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M:\474300\6介護事業者支援係\001)各種様式（用紙）\10　地域密着型サービス　申請書一式\20　20210427　地域密着型サービス新規指定・更新指定一式\HP掲載用\R6\"/>
    </mc:Choice>
  </mc:AlternateContent>
  <xr:revisionPtr revIDLastSave="0" documentId="8_{D570C871-F2FB-47C8-A34B-57760C7B6466}" xr6:coauthVersionLast="36" xr6:coauthVersionMax="36" xr10:uidLastSave="{00000000-0000-0000-0000-000000000000}"/>
  <bookViews>
    <workbookView xWindow="0" yWindow="0" windowWidth="16380" windowHeight="8196" firstSheet="11" activeTab="12" xr2:uid="{00000000-000D-0000-FFFF-FFFF00000000}"/>
  </bookViews>
  <sheets>
    <sheet name="記載方法" sheetId="76" r:id="rId1"/>
    <sheet name="添付書類一覧" sheetId="60" r:id="rId2"/>
    <sheet name="申請書(第1号様式）" sheetId="77" r:id="rId3"/>
    <sheet name="更新申請書(第5号様式）" sheetId="78" r:id="rId4"/>
    <sheet name="付表９" sheetId="75" r:id="rId5"/>
    <sheet name="兼務数及び常勤について" sheetId="72" r:id="rId6"/>
    <sheet name="勤務形態一覧表（参考様式１）" sheetId="67" r:id="rId7"/>
    <sheet name="勤務形態一覧表（記載例)  " sheetId="79" r:id="rId8"/>
    <sheet name="管理者経歴書（参考様式２）" sheetId="65" r:id="rId9"/>
    <sheet name="生活相談員「同等以上の能力を有すると認められる者」" sheetId="42" r:id="rId10"/>
    <sheet name="在職証明書" sheetId="39" r:id="rId11"/>
    <sheet name="機能訓練指導従事証明書" sheetId="40" r:id="rId12"/>
    <sheet name="介護給付費算定に係る体制等に関する届出書" sheetId="89" r:id="rId13"/>
    <sheet name="介護給付費算定に係る体制等状況一覧表" sheetId="90" r:id="rId14"/>
    <sheet name="平面図(参考様式3)" sheetId="44" r:id="rId15"/>
    <sheet name="外観及び内部の分かる写真" sheetId="38" r:id="rId16"/>
    <sheet name="苦情処理（参考様式５）" sheetId="10" r:id="rId17"/>
    <sheet name="誓約書（参考様式６）" sheetId="82" r:id="rId18"/>
    <sheet name="誓約書 別紙① " sheetId="83" r:id="rId19"/>
    <sheet name="誓約書（暴排条例）" sheetId="48" r:id="rId20"/>
    <sheet name="建築物等に係る関係法令確認書" sheetId="84" r:id="rId21"/>
  </sheets>
  <externalReferences>
    <externalReference r:id="rId22"/>
    <externalReference r:id="rId23"/>
    <externalReference r:id="rId24"/>
  </externalReferences>
  <definedNames>
    <definedName name="Ａ" localSheetId="8">#REF!</definedName>
    <definedName name="Ａ" localSheetId="0">#REF!</definedName>
    <definedName name="Ａ" localSheetId="7">#REF!</definedName>
    <definedName name="Ａ" localSheetId="6">#REF!</definedName>
    <definedName name="Ａ" localSheetId="1">#REF!</definedName>
    <definedName name="Ａ" localSheetId="4">#REF!</definedName>
    <definedName name="Ａ">#REF!</definedName>
    <definedName name="Ｂ" localSheetId="8">#REF!</definedName>
    <definedName name="Ｂ" localSheetId="0">#REF!</definedName>
    <definedName name="Ｂ" localSheetId="7">#REF!</definedName>
    <definedName name="Ｂ" localSheetId="6">#REF!</definedName>
    <definedName name="Ｂ" localSheetId="1">#REF!</definedName>
    <definedName name="Ｂ" localSheetId="4">#REF!</definedName>
    <definedName name="Ｂ">#REF!</definedName>
    <definedName name="Ｄ" localSheetId="8">#REF!</definedName>
    <definedName name="Ｄ" localSheetId="0">#REF!</definedName>
    <definedName name="Ｄ" localSheetId="7">#REF!</definedName>
    <definedName name="Ｄ" localSheetId="6">#REF!</definedName>
    <definedName name="Ｄ" localSheetId="1">#REF!</definedName>
    <definedName name="Ｄ" localSheetId="4">#REF!</definedName>
    <definedName name="Ｄ">#REF!</definedName>
    <definedName name="Ｅ" localSheetId="8">#REF!</definedName>
    <definedName name="Ｅ" localSheetId="0">#REF!</definedName>
    <definedName name="Ｅ" localSheetId="7">#REF!</definedName>
    <definedName name="Ｅ" localSheetId="6">#REF!</definedName>
    <definedName name="Ｅ" localSheetId="1">#REF!</definedName>
    <definedName name="Ｅ" localSheetId="4">#REF!</definedName>
    <definedName name="Ｅ">#REF!</definedName>
    <definedName name="Ｆ" localSheetId="8">#REF!</definedName>
    <definedName name="Ｆ" localSheetId="0">#REF!</definedName>
    <definedName name="Ｆ" localSheetId="7">#REF!</definedName>
    <definedName name="Ｆ" localSheetId="6">#REF!</definedName>
    <definedName name="Ｆ" localSheetId="1">#REF!</definedName>
    <definedName name="Ｆ" localSheetId="4">#REF!</definedName>
    <definedName name="Ｆ">#REF!</definedName>
    <definedName name="H" localSheetId="8">#REF!</definedName>
    <definedName name="H" localSheetId="0">#REF!</definedName>
    <definedName name="H" localSheetId="7">#REF!</definedName>
    <definedName name="H" localSheetId="6">#REF!</definedName>
    <definedName name="H" localSheetId="1">#REF!</definedName>
    <definedName name="H" localSheetId="4">#REF!</definedName>
    <definedName name="H">#REF!</definedName>
    <definedName name="I" localSheetId="8">#REF!</definedName>
    <definedName name="I" localSheetId="0">#REF!</definedName>
    <definedName name="I" localSheetId="7">#REF!</definedName>
    <definedName name="I" localSheetId="6">#REF!</definedName>
    <definedName name="I" localSheetId="1">#REF!</definedName>
    <definedName name="I" localSheetId="4">#REF!</definedName>
    <definedName name="I">#REF!</definedName>
    <definedName name="J" localSheetId="8">#REF!</definedName>
    <definedName name="J" localSheetId="0">#REF!</definedName>
    <definedName name="J" localSheetId="7">#REF!</definedName>
    <definedName name="J" localSheetId="6">#REF!</definedName>
    <definedName name="J" localSheetId="1">#REF!</definedName>
    <definedName name="J" localSheetId="4">#REF!</definedName>
    <definedName name="J">#REF!</definedName>
    <definedName name="K" localSheetId="8">#REF!</definedName>
    <definedName name="K" localSheetId="0">#REF!</definedName>
    <definedName name="K" localSheetId="7">#REF!</definedName>
    <definedName name="K" localSheetId="6">#REF!</definedName>
    <definedName name="K" localSheetId="1">#REF!</definedName>
    <definedName name="K" localSheetId="4">#REF!</definedName>
    <definedName name="K">#REF!</definedName>
    <definedName name="_xlnm.Print_Area" localSheetId="12">介護給付費算定に係る体制等に関する届出書!$A$1:$AL$78</definedName>
    <definedName name="_xlnm.Print_Area" localSheetId="13">介護給付費算定に係る体制等状況一覧表!$A$1:$AF$42</definedName>
    <definedName name="_xlnm.Print_Area" localSheetId="15">外観及び内部の分かる写真!$A$1:$AH$396</definedName>
    <definedName name="_xlnm.Print_Area" localSheetId="8">'管理者経歴書（参考様式２）'!$A$1:$M$27</definedName>
    <definedName name="_xlnm.Print_Area" localSheetId="11">機能訓練指導従事証明書!$A$1:$BB$117</definedName>
    <definedName name="_xlnm.Print_Area" localSheetId="0">記載方法!$A$1:$D$38</definedName>
    <definedName name="_xlnm.Print_Area" localSheetId="20">建築物等に係る関係法令確認書!$A$1:$BD$139</definedName>
    <definedName name="_xlnm.Print_Area" localSheetId="3">'更新申請書(第5号様式）'!$A$1:$AH$44</definedName>
    <definedName name="_xlnm.Print_Area" localSheetId="10">在職証明書!$A$1:$BC$119</definedName>
    <definedName name="_xlnm.Print_Area" localSheetId="2">'申請書(第1号様式）'!$A$1:$AH$60</definedName>
    <definedName name="_xlnm.Print_Area" localSheetId="9">生活相談員「同等以上の能力を有すると認められる者」!$A$1:$BX$88</definedName>
    <definedName name="_xlnm.Print_Area" localSheetId="18">'誓約書 別紙① '!$A$1:$D$22</definedName>
    <definedName name="_xlnm.Print_Area" localSheetId="17">'誓約書（参考様式６）'!$A$1:$E$23</definedName>
    <definedName name="_xlnm.Print_Area" localSheetId="19">'誓約書（暴排条例）'!$A$1:$B$46</definedName>
    <definedName name="_xlnm.Print_Area" localSheetId="1">添付書類一覧!$A$1:$I$43</definedName>
    <definedName name="_xlnm.Print_Area" localSheetId="4">付表９!$A$1:$AO$121</definedName>
    <definedName name="_xlnm.Print_Area" localSheetId="14">'平面図(参考様式3)'!$A$1:$DJ$143</definedName>
    <definedName name="_xlnm.Print_Titles" localSheetId="0">記載方法!$5:$5</definedName>
    <definedName name="QQ" localSheetId="8">#REF!</definedName>
    <definedName name="QQ" localSheetId="0">#REF!</definedName>
    <definedName name="QQ" localSheetId="6">#REF!</definedName>
    <definedName name="QQ" localSheetId="1">#REF!</definedName>
    <definedName name="QQ" localSheetId="4">#REF!</definedName>
    <definedName name="QQ">#REF!</definedName>
    <definedName name="あ" localSheetId="8">#REF!</definedName>
    <definedName name="あ" localSheetId="0">#REF!</definedName>
    <definedName name="あ" localSheetId="7">#REF!</definedName>
    <definedName name="あ" localSheetId="6">#REF!</definedName>
    <definedName name="あ" localSheetId="1">#REF!</definedName>
    <definedName name="あ" localSheetId="4">#REF!</definedName>
    <definedName name="あ">#REF!</definedName>
    <definedName name="ああ" localSheetId="8">#REF!</definedName>
    <definedName name="ああ" localSheetId="0">#REF!</definedName>
    <definedName name="ああ" localSheetId="6">#REF!</definedName>
    <definedName name="ああ" localSheetId="1">#REF!</definedName>
    <definedName name="ああ" localSheetId="4">#REF!</definedName>
    <definedName name="ああ">#REF!</definedName>
    <definedName name="あああ" localSheetId="15">#REF!</definedName>
    <definedName name="あああ" localSheetId="8">#REF!</definedName>
    <definedName name="あああ" localSheetId="0">#REF!</definedName>
    <definedName name="あああ" localSheetId="7">#REF!</definedName>
    <definedName name="あああ" localSheetId="6">#REF!</definedName>
    <definedName name="あああ" localSheetId="9">#REF!</definedName>
    <definedName name="あああ" localSheetId="19">#REF!</definedName>
    <definedName name="あああ" localSheetId="1">#REF!</definedName>
    <definedName name="あああ" localSheetId="4">#REF!</definedName>
    <definedName name="あああ" localSheetId="14">#REF!</definedName>
    <definedName name="あああ">#REF!</definedName>
    <definedName name="あああああ" localSheetId="8">#REF!</definedName>
    <definedName name="あああああ" localSheetId="0">#REF!</definedName>
    <definedName name="あああああ" localSheetId="6">#REF!</definedName>
    <definedName name="あああああ" localSheetId="1">#REF!</definedName>
    <definedName name="あああああ" localSheetId="4">#REF!</definedName>
    <definedName name="あああああ">#REF!</definedName>
    <definedName name="ああああああ" localSheetId="8">#REF!</definedName>
    <definedName name="ああああああ" localSheetId="0">#REF!</definedName>
    <definedName name="ああああああ" localSheetId="6">#REF!</definedName>
    <definedName name="ああああああ" localSheetId="1">#REF!</definedName>
    <definedName name="ああああああ" localSheetId="4">#REF!</definedName>
    <definedName name="ああああああ">#REF!</definedName>
    <definedName name="かさん" localSheetId="0">#REF!</definedName>
    <definedName name="かさん">#REF!</definedName>
    <definedName name="サービス" localSheetId="15">#REF!</definedName>
    <definedName name="サービス" localSheetId="8">#REF!</definedName>
    <definedName name="サービス" localSheetId="0">#REF!</definedName>
    <definedName name="サービス" localSheetId="7">#REF!</definedName>
    <definedName name="サービス" localSheetId="6">#REF!</definedName>
    <definedName name="サービス" localSheetId="9">#REF!</definedName>
    <definedName name="サービス" localSheetId="19">#REF!</definedName>
    <definedName name="サービス" localSheetId="1">#REF!</definedName>
    <definedName name="サービス" localSheetId="4">#REF!</definedName>
    <definedName name="サービス" localSheetId="14">#REF!</definedName>
    <definedName name="サービス">#REF!</definedName>
    <definedName name="サービス種別">[1]サービス種類一覧!$B$4:$B$20</definedName>
    <definedName name="サービス種類">[2]サービス種類一覧!$C$4:$C$20</definedName>
    <definedName name="サービス提供" localSheetId="8">#REF!</definedName>
    <definedName name="サービス提供" localSheetId="0">#REF!</definedName>
    <definedName name="サービス提供" localSheetId="7">#REF!</definedName>
    <definedName name="サービス提供" localSheetId="6">#REF!</definedName>
    <definedName name="サービス提供" localSheetId="19">#REF!</definedName>
    <definedName name="サービス提供" localSheetId="1">#REF!</definedName>
    <definedName name="サービス提供" localSheetId="4">#REF!</definedName>
    <definedName name="サービス提供" localSheetId="14">#REF!</definedName>
    <definedName name="サービス提供">#REF!</definedName>
    <definedName name="サービス提供責任者" localSheetId="8">#REF!</definedName>
    <definedName name="サービス提供責任者" localSheetId="0">#REF!</definedName>
    <definedName name="サービス提供責任者" localSheetId="6">#REF!</definedName>
    <definedName name="サービス提供責任者" localSheetId="1">#REF!</definedName>
    <definedName name="サービス提供責任者" localSheetId="4">#REF!</definedName>
    <definedName name="サービス提供責任者">#REF!</definedName>
    <definedName name="サービス名" localSheetId="15">#REF!</definedName>
    <definedName name="サービス名" localSheetId="8">#REF!</definedName>
    <definedName name="サービス名" localSheetId="0">#REF!</definedName>
    <definedName name="サービス名" localSheetId="7">#REF!</definedName>
    <definedName name="サービス名" localSheetId="6">#REF!</definedName>
    <definedName name="サービス名" localSheetId="9">#REF!</definedName>
    <definedName name="サービス名" localSheetId="19">#REF!</definedName>
    <definedName name="サービス名" localSheetId="1">#REF!</definedName>
    <definedName name="サービス名" localSheetId="4">#REF!</definedName>
    <definedName name="サービス名" localSheetId="14">#REF!</definedName>
    <definedName name="サービス名">#REF!</definedName>
    <definedName name="サービス名２" localSheetId="15">#REF!</definedName>
    <definedName name="サービス名２" localSheetId="8">#REF!</definedName>
    <definedName name="サービス名２" localSheetId="0">#REF!</definedName>
    <definedName name="サービス名２" localSheetId="7">#REF!</definedName>
    <definedName name="サービス名２" localSheetId="6">#REF!</definedName>
    <definedName name="サービス名２" localSheetId="9">#REF!</definedName>
    <definedName name="サービス名２" localSheetId="19">#REF!</definedName>
    <definedName name="サービス名２" localSheetId="1">#REF!</definedName>
    <definedName name="サービス名２" localSheetId="4">#REF!</definedName>
    <definedName name="サービス名２" localSheetId="14">#REF!</definedName>
    <definedName name="サービス名２">#REF!</definedName>
    <definedName name="サービス名称" localSheetId="15">#REF!</definedName>
    <definedName name="サービス名称" localSheetId="8">#REF!</definedName>
    <definedName name="サービス名称" localSheetId="0">#REF!</definedName>
    <definedName name="サービス名称" localSheetId="7">#REF!</definedName>
    <definedName name="サービス名称" localSheetId="6">#REF!</definedName>
    <definedName name="サービス名称" localSheetId="9">#REF!</definedName>
    <definedName name="サービス名称" localSheetId="19">#REF!</definedName>
    <definedName name="サービス名称" localSheetId="1">#REF!</definedName>
    <definedName name="サービス名称" localSheetId="4">#REF!</definedName>
    <definedName name="サービス名称" localSheetId="14">#REF!</definedName>
    <definedName name="サービス名称">#REF!</definedName>
    <definedName name="だだ">#REF!</definedName>
    <definedName name="っっｋ">#REF!</definedName>
    <definedName name="っっっっｌ">#REF!</definedName>
    <definedName name="委託一覧" localSheetId="8">#REF!</definedName>
    <definedName name="委託一覧" localSheetId="0">#REF!</definedName>
    <definedName name="委託一覧" localSheetId="7">#REF!</definedName>
    <definedName name="委託一覧" localSheetId="6">#REF!</definedName>
    <definedName name="委託一覧" localSheetId="1">#REF!</definedName>
    <definedName name="委託一覧" localSheetId="4">#REF!</definedName>
    <definedName name="委託一覧">#REF!</definedName>
    <definedName name="確認">#REF!</definedName>
    <definedName name="機能訓練" localSheetId="8">#REF!</definedName>
    <definedName name="機能訓練" localSheetId="0">#REF!</definedName>
    <definedName name="機能訓練" localSheetId="7">#REF!</definedName>
    <definedName name="機能訓練" localSheetId="6">#REF!</definedName>
    <definedName name="機能訓練" localSheetId="19">#REF!</definedName>
    <definedName name="機能訓練" localSheetId="1">#REF!</definedName>
    <definedName name="機能訓練" localSheetId="4">#REF!</definedName>
    <definedName name="機能訓練" localSheetId="14">#REF!</definedName>
    <definedName name="機能訓練">#REF!</definedName>
    <definedName name="居宅加算" localSheetId="0">#REF!</definedName>
    <definedName name="居宅加算">#REF!</definedName>
    <definedName name="在職証明" localSheetId="8">#REF!</definedName>
    <definedName name="在職証明" localSheetId="0">#REF!</definedName>
    <definedName name="在職証明" localSheetId="7">#REF!</definedName>
    <definedName name="在職証明" localSheetId="6">#REF!</definedName>
    <definedName name="在職証明" localSheetId="19">#REF!</definedName>
    <definedName name="在職証明" localSheetId="1">#REF!</definedName>
    <definedName name="在職証明" localSheetId="4">#REF!</definedName>
    <definedName name="在職証明" localSheetId="14">#REF!</definedName>
    <definedName name="在職証明">#REF!</definedName>
    <definedName name="参考Ａ" localSheetId="8">#REF!</definedName>
    <definedName name="参考Ａ" localSheetId="0">#REF!</definedName>
    <definedName name="参考Ａ" localSheetId="7">#REF!</definedName>
    <definedName name="参考Ａ" localSheetId="6">#REF!</definedName>
    <definedName name="参考Ａ" localSheetId="1">#REF!</definedName>
    <definedName name="参考Ａ" localSheetId="4">#REF!</definedName>
    <definedName name="参考Ａ">#REF!</definedName>
    <definedName name="写真" localSheetId="8">#REF!</definedName>
    <definedName name="写真" localSheetId="0">#REF!</definedName>
    <definedName name="写真" localSheetId="7">#REF!</definedName>
    <definedName name="写真" localSheetId="6">#REF!</definedName>
    <definedName name="写真" localSheetId="19">#REF!</definedName>
    <definedName name="写真" localSheetId="1">#REF!</definedName>
    <definedName name="写真" localSheetId="4">#REF!</definedName>
    <definedName name="写真" localSheetId="14">#REF!</definedName>
    <definedName name="写真">#REF!</definedName>
    <definedName name="種類">[3]サービス種類一覧!$A$4:$A$20</definedName>
    <definedName name="利用延人員">#REF!</definedName>
    <definedName name="利用実人員">#REF!</definedName>
  </definedNames>
  <calcPr calcId="191029"/>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29TSP-XXXX</author>
  </authors>
  <commentList>
    <comment ref="A9" authorId="0" shapeId="0" xr:uid="{00000000-0006-0000-0700-000001000000}">
      <text>
        <r>
          <rPr>
            <b/>
            <sz val="9"/>
            <color indexed="81"/>
            <rFont val="ＭＳ Ｐゴシック"/>
            <family val="3"/>
            <charset val="128"/>
          </rPr>
          <t xml:space="preserve">兼務している場合、同一人物であっても職種ごとに行を分けて記入してください。
</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29TSP-XXXX</author>
  </authors>
  <commentList>
    <comment ref="AF39" authorId="0" shapeId="0" xr:uid="{00000000-0006-0000-0B00-000001000000}">
      <text>
        <r>
          <rPr>
            <b/>
            <sz val="9"/>
            <color indexed="81"/>
            <rFont val="ＭＳ Ｐゴシック"/>
            <family val="3"/>
            <charset val="128"/>
          </rPr>
          <t>リストから選べます。</t>
        </r>
      </text>
    </comment>
    <comment ref="AF67" authorId="0" shapeId="0" xr:uid="{00000000-0006-0000-0B00-000002000000}">
      <text>
        <r>
          <rPr>
            <b/>
            <sz val="9"/>
            <color indexed="81"/>
            <rFont val="ＭＳ Ｐゴシック"/>
            <family val="3"/>
            <charset val="128"/>
          </rPr>
          <t>リストから選べます。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29TSP-XXXX</author>
  </authors>
  <commentList>
    <comment ref="P29" authorId="0" shapeId="0" xr:uid="{00000000-0006-0000-1400-000001000000}">
      <text>
        <r>
          <rPr>
            <b/>
            <sz val="9"/>
            <color indexed="81"/>
            <rFont val="ＭＳ Ｐゴシック"/>
            <family val="3"/>
            <charset val="128"/>
          </rPr>
          <t>ドロップダウンリストに無い場合、直接入力してください。</t>
        </r>
      </text>
    </comment>
  </commentList>
</comments>
</file>

<file path=xl/sharedStrings.xml><?xml version="1.0" encoding="utf-8"?>
<sst xmlns="http://schemas.openxmlformats.org/spreadsheetml/2006/main" count="1549" uniqueCount="792">
  <si>
    <t>（この書類も提出してください。）</t>
  </si>
  <si>
    <t>申請する事業所の名称</t>
  </si>
  <si>
    <t>申請者
確認欄</t>
  </si>
  <si>
    <t>申　請　書　及　び　添　付　書　類</t>
  </si>
  <si>
    <t>担　当　者　連　絡　先</t>
  </si>
  <si>
    <t>担当者名</t>
  </si>
  <si>
    <t>連絡先</t>
  </si>
  <si>
    <t>（電話）</t>
  </si>
  <si>
    <t>（ＦＡＸ）</t>
  </si>
  <si>
    <t>月</t>
  </si>
  <si>
    <t>日</t>
  </si>
  <si>
    <t>代表者の職・氏名</t>
  </si>
  <si>
    <t>フリガナ</t>
  </si>
  <si>
    <t>電話番号</t>
  </si>
  <si>
    <t>代表者の住所</t>
  </si>
  <si>
    <t>（日本工業規格Ａ列４番）</t>
  </si>
  <si>
    <t>別添のとおり</t>
  </si>
  <si>
    <t>事業所又は施設の名称</t>
  </si>
  <si>
    <t>氏名</t>
  </si>
  <si>
    <t>（参考様式３）</t>
  </si>
  <si>
    <t>事業所の平面図等</t>
  </si>
  <si>
    <t>　　　　　　利用者からの苦情を処理するために講ずる措置の概要</t>
  </si>
  <si>
    <t>事業所又は施設名</t>
  </si>
  <si>
    <t>申請するサービス種類</t>
  </si>
  <si>
    <t>　　　　　　　　　　　　　　　　　　　　措　　置　　の　　概　　要　　</t>
  </si>
  <si>
    <t>１　利用者からの相談又は苦情等に対応する常設の窓口（連絡先）、担当者の設置</t>
  </si>
  <si>
    <t>２　円滑かつ迅速に苦情処理を行うための処理体制・手順</t>
  </si>
  <si>
    <t>備考　上の事項は例示であり、これにかかわらず苦情処理に係る対応方針を具体的に記してください。</t>
  </si>
  <si>
    <t>事業所番号</t>
    <rPh sb="0" eb="3">
      <t>ジギョウショ</t>
    </rPh>
    <rPh sb="3" eb="5">
      <t>バンゴウ</t>
    </rPh>
    <phoneticPr fontId="10"/>
  </si>
  <si>
    <t>受付番号</t>
    <phoneticPr fontId="10"/>
  </si>
  <si>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0"/>
  </si>
  <si>
    <t>年</t>
    <rPh sb="0" eb="1">
      <t>ネン</t>
    </rPh>
    <phoneticPr fontId="10"/>
  </si>
  <si>
    <t>日</t>
    <rPh sb="0" eb="1">
      <t>ヒ</t>
    </rPh>
    <phoneticPr fontId="10"/>
  </si>
  <si>
    <t>届　出　者</t>
    <phoneticPr fontId="10"/>
  </si>
  <si>
    <t>名　　称</t>
    <phoneticPr fontId="10"/>
  </si>
  <si>
    <t>連 絡 先</t>
    <phoneticPr fontId="10"/>
  </si>
  <si>
    <t>FAX番号</t>
  </si>
  <si>
    <t>法人である場合その種別</t>
    <rPh sb="5" eb="7">
      <t>バアイ</t>
    </rPh>
    <phoneticPr fontId="10"/>
  </si>
  <si>
    <t>法人所轄庁</t>
  </si>
  <si>
    <t>職名</t>
  </si>
  <si>
    <t>フリガナ</t>
    <phoneticPr fontId="10"/>
  </si>
  <si>
    <t>事業所・施設の名称</t>
    <phoneticPr fontId="10"/>
  </si>
  <si>
    <t>主たる事業所の所在地</t>
    <rPh sb="3" eb="6">
      <t>ジギョウショ</t>
    </rPh>
    <phoneticPr fontId="10"/>
  </si>
  <si>
    <t>主たる事業所の所在地以外の場所で一部実施する場合の出張所等の所在地</t>
  </si>
  <si>
    <t>管理者の氏名</t>
  </si>
  <si>
    <t>管理者の住所</t>
  </si>
  <si>
    <t>届出を行う事業所の状況</t>
    <rPh sb="9" eb="11">
      <t>ジョウキョウ</t>
    </rPh>
    <phoneticPr fontId="10"/>
  </si>
  <si>
    <t>同一所在地において行う　　　　　　　　　　　　　　　事業等の種類</t>
    <phoneticPr fontId="10"/>
  </si>
  <si>
    <t>実施事業</t>
  </si>
  <si>
    <t>指定年</t>
    <rPh sb="0" eb="2">
      <t>シテイ</t>
    </rPh>
    <rPh sb="2" eb="3">
      <t>ネン</t>
    </rPh>
    <phoneticPr fontId="10"/>
  </si>
  <si>
    <t>異動等の区分</t>
  </si>
  <si>
    <t>異動（予定）</t>
    <phoneticPr fontId="10"/>
  </si>
  <si>
    <t>異動項目</t>
    <phoneticPr fontId="10"/>
  </si>
  <si>
    <t>市町村が定める単位の有無</t>
    <rPh sb="0" eb="3">
      <t>シチョウソン</t>
    </rPh>
    <rPh sb="4" eb="5">
      <t>サダ</t>
    </rPh>
    <rPh sb="7" eb="9">
      <t>タンイ</t>
    </rPh>
    <rPh sb="10" eb="12">
      <t>ウム</t>
    </rPh>
    <phoneticPr fontId="10"/>
  </si>
  <si>
    <t>月日</t>
    <rPh sb="0" eb="2">
      <t>ガッピ</t>
    </rPh>
    <phoneticPr fontId="10"/>
  </si>
  <si>
    <t>年月日</t>
    <rPh sb="0" eb="3">
      <t>ネンガッピ</t>
    </rPh>
    <phoneticPr fontId="10"/>
  </si>
  <si>
    <t>(※変更の場合)</t>
    <rPh sb="2" eb="4">
      <t>ヘンコウ</t>
    </rPh>
    <rPh sb="5" eb="7">
      <t>バアイ</t>
    </rPh>
    <phoneticPr fontId="10"/>
  </si>
  <si>
    <t>(市町村記載)</t>
    <rPh sb="1" eb="4">
      <t>シチョウソン</t>
    </rPh>
    <rPh sb="4" eb="6">
      <t>キサイ</t>
    </rPh>
    <phoneticPr fontId="10"/>
  </si>
  <si>
    <t>夜間対応型訪問介護</t>
    <rPh sb="0" eb="2">
      <t>ヤカン</t>
    </rPh>
    <rPh sb="2" eb="5">
      <t>タイオウガタ</t>
    </rPh>
    <phoneticPr fontId="10"/>
  </si>
  <si>
    <t>地域密着型通所介護</t>
    <rPh sb="0" eb="2">
      <t>チイキ</t>
    </rPh>
    <rPh sb="2" eb="4">
      <t>ミッチャク</t>
    </rPh>
    <rPh sb="4" eb="5">
      <t>ガタ</t>
    </rPh>
    <rPh sb="5" eb="7">
      <t>ツウショ</t>
    </rPh>
    <rPh sb="7" eb="9">
      <t>カイゴ</t>
    </rPh>
    <phoneticPr fontId="10"/>
  </si>
  <si>
    <t>療養通所介護</t>
    <rPh sb="0" eb="2">
      <t>リョウヨウ</t>
    </rPh>
    <rPh sb="2" eb="4">
      <t>ツウショ</t>
    </rPh>
    <rPh sb="4" eb="6">
      <t>カイゴ</t>
    </rPh>
    <phoneticPr fontId="10"/>
  </si>
  <si>
    <t>認知症対応型通所介護</t>
    <rPh sb="0" eb="3">
      <t>ニンチショウ</t>
    </rPh>
    <rPh sb="3" eb="6">
      <t>タイオウガタ</t>
    </rPh>
    <rPh sb="6" eb="8">
      <t>ツウショ</t>
    </rPh>
    <rPh sb="8" eb="10">
      <t>カイゴ</t>
    </rPh>
    <phoneticPr fontId="10"/>
  </si>
  <si>
    <t>小規模多機能型居宅介護</t>
    <rPh sb="0" eb="3">
      <t>ショウキボ</t>
    </rPh>
    <rPh sb="3" eb="6">
      <t>タキノウ</t>
    </rPh>
    <rPh sb="6" eb="7">
      <t>ガタ</t>
    </rPh>
    <rPh sb="7" eb="9">
      <t>キョタク</t>
    </rPh>
    <rPh sb="9" eb="11">
      <t>カイゴ</t>
    </rPh>
    <phoneticPr fontId="10"/>
  </si>
  <si>
    <t>認知症対応型共同生活介護</t>
    <rPh sb="0" eb="3">
      <t>ニンチショウ</t>
    </rPh>
    <rPh sb="3" eb="6">
      <t>タイオウガタ</t>
    </rPh>
    <rPh sb="6" eb="8">
      <t>キョウドウ</t>
    </rPh>
    <rPh sb="8" eb="10">
      <t>セイカツ</t>
    </rPh>
    <rPh sb="10" eb="12">
      <t>カイゴ</t>
    </rPh>
    <phoneticPr fontId="1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</si>
  <si>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</si>
  <si>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0"/>
  </si>
  <si>
    <t>複合型サービス</t>
    <rPh sb="0" eb="3">
      <t>フクゴウガタ</t>
    </rPh>
    <phoneticPr fontId="10"/>
  </si>
  <si>
    <t>介護予防認知症対応型通所介護</t>
    <rPh sb="0" eb="2">
      <t>カイゴ</t>
    </rPh>
    <rPh sb="2" eb="4">
      <t>ヨボウ</t>
    </rPh>
    <rPh sb="4" eb="7">
      <t>ニンチショウ</t>
    </rPh>
    <rPh sb="7" eb="10">
      <t>タイオウガタ</t>
    </rPh>
    <rPh sb="10" eb="12">
      <t>ツウショ</t>
    </rPh>
    <phoneticPr fontId="10"/>
  </si>
  <si>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0"/>
  </si>
  <si>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0"/>
  </si>
  <si>
    <t>居宅介護支援</t>
    <rPh sb="0" eb="2">
      <t>キョタク</t>
    </rPh>
    <phoneticPr fontId="10"/>
  </si>
  <si>
    <t>地域密着型サービス事業所番号等</t>
    <rPh sb="0" eb="2">
      <t>チイキ</t>
    </rPh>
    <rPh sb="2" eb="5">
      <t>ミッチャクガタ</t>
    </rPh>
    <rPh sb="9" eb="12">
      <t>ジギョウショ</t>
    </rPh>
    <rPh sb="12" eb="14">
      <t>バンゴウ</t>
    </rPh>
    <rPh sb="14" eb="15">
      <t>トウ</t>
    </rPh>
    <phoneticPr fontId="10"/>
  </si>
  <si>
    <t>指定を受けている市町村</t>
    <rPh sb="0" eb="2">
      <t>シテイ</t>
    </rPh>
    <rPh sb="3" eb="4">
      <t>ウ</t>
    </rPh>
    <rPh sb="8" eb="11">
      <t>シチョウソン</t>
    </rPh>
    <phoneticPr fontId="10"/>
  </si>
  <si>
    <t>介護保険事業所番号</t>
  </si>
  <si>
    <t>（指定を受けている場合）</t>
    <rPh sb="1" eb="3">
      <t>シテイ</t>
    </rPh>
    <rPh sb="4" eb="5">
      <t>ウ</t>
    </rPh>
    <rPh sb="9" eb="11">
      <t>バアイ</t>
    </rPh>
    <phoneticPr fontId="10"/>
  </si>
  <si>
    <t>既に指定等を受けている事業</t>
    <rPh sb="0" eb="1">
      <t>スデ</t>
    </rPh>
    <rPh sb="2" eb="4">
      <t>シテイ</t>
    </rPh>
    <rPh sb="4" eb="5">
      <t>トウ</t>
    </rPh>
    <rPh sb="6" eb="7">
      <t>ウ</t>
    </rPh>
    <rPh sb="11" eb="13">
      <t>ジギョウ</t>
    </rPh>
    <phoneticPr fontId="10"/>
  </si>
  <si>
    <t>医療機関コード等</t>
    <rPh sb="0" eb="2">
      <t>イリョウ</t>
    </rPh>
    <rPh sb="2" eb="4">
      <t>キカン</t>
    </rPh>
    <rPh sb="7" eb="8">
      <t>トウ</t>
    </rPh>
    <phoneticPr fontId="10"/>
  </si>
  <si>
    <t>特記事項</t>
  </si>
  <si>
    <t>変　更　後</t>
    <rPh sb="4" eb="5">
      <t>ゴ</t>
    </rPh>
    <phoneticPr fontId="10"/>
  </si>
  <si>
    <t>関係書類</t>
  </si>
  <si>
    <t>備考1　「受付番号」欄には記載しないでください。</t>
    <rPh sb="7" eb="9">
      <t>バンゴウ</t>
    </rPh>
    <phoneticPr fontId="10"/>
  </si>
  <si>
    <t>　　2　「法人である場合その種別」欄は、申請者が法人である場合に、「社会福祉法人」「医療法人」「社団法人」</t>
    <rPh sb="10" eb="12">
      <t>バアイ</t>
    </rPh>
    <phoneticPr fontId="10"/>
  </si>
  <si>
    <t>　　　「財団法人」「株式会社」「有限会社」等の別を記入してください。</t>
    <rPh sb="7" eb="8">
      <t>ジン</t>
    </rPh>
    <rPh sb="10" eb="12">
      <t>カブシキ</t>
    </rPh>
    <rPh sb="12" eb="14">
      <t>カイシャ</t>
    </rPh>
    <phoneticPr fontId="10"/>
  </si>
  <si>
    <t>　　3　「法人所轄庁」欄、申請者が認可法人である場合に、その主務官庁の名称を記載してください。</t>
    <phoneticPr fontId="10"/>
  </si>
  <si>
    <t>人員配置区分、その他該当する体制等、割引）を記載してください。</t>
    <phoneticPr fontId="10"/>
  </si>
  <si>
    <t>　　7　「特記事項」欄には、異動の状況について具体的に記載してください。</t>
    <phoneticPr fontId="10"/>
  </si>
  <si>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</si>
  <si>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</si>
  <si>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</si>
  <si>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</si>
  <si>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</si>
  <si>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</si>
  <si>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</si>
  <si>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</si>
  <si>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地域区分</t>
  </si>
  <si>
    <t>サービス提供体制強化加算</t>
    <rPh sb="4" eb="6">
      <t>テイキョウ</t>
    </rPh>
    <rPh sb="6" eb="8">
      <t>タイセイ</t>
    </rPh>
    <rPh sb="8" eb="10">
      <t>キョウカ</t>
    </rPh>
    <rPh sb="10" eb="12">
      <t>カサン</t>
    </rPh>
    <phoneticPr fontId="10"/>
  </si>
  <si>
    <t>職員の欠員による減算の状況</t>
  </si>
  <si>
    <t>時間延長サービス体制</t>
  </si>
  <si>
    <t>生活相談員配置等加算</t>
    <rPh sb="0" eb="2">
      <t>セイカツ</t>
    </rPh>
    <rPh sb="2" eb="5">
      <t>ソウダンイン</t>
    </rPh>
    <rPh sb="5" eb="7">
      <t>ハイチ</t>
    </rPh>
    <rPh sb="7" eb="8">
      <t>トウ</t>
    </rPh>
    <rPh sb="8" eb="10">
      <t>カサン</t>
    </rPh>
    <phoneticPr fontId="10"/>
  </si>
  <si>
    <t>若年性認知症利用者受入加算</t>
    <rPh sb="6" eb="9">
      <t>リヨウシャ</t>
    </rPh>
    <rPh sb="9" eb="11">
      <t>ウケイレ</t>
    </rPh>
    <rPh sb="11" eb="13">
      <t>カサン</t>
    </rPh>
    <phoneticPr fontId="10"/>
  </si>
  <si>
    <t>年　　月　　日</t>
    <rPh sb="0" eb="1">
      <t>ネン</t>
    </rPh>
    <rPh sb="3" eb="4">
      <t>ガツ</t>
    </rPh>
    <rPh sb="6" eb="7">
      <t>ヒ</t>
    </rPh>
    <phoneticPr fontId="10"/>
  </si>
  <si>
    <t>所在地</t>
    <rPh sb="0" eb="3">
      <t>ショザイチ</t>
    </rPh>
    <phoneticPr fontId="10"/>
  </si>
  <si>
    <t>名　称</t>
    <rPh sb="0" eb="1">
      <t>ナ</t>
    </rPh>
    <rPh sb="2" eb="3">
      <t>ショウ</t>
    </rPh>
    <phoneticPr fontId="10"/>
  </si>
  <si>
    <t>付表１</t>
    <rPh sb="0" eb="2">
      <t>フヒョウ</t>
    </rPh>
    <phoneticPr fontId="10"/>
  </si>
  <si>
    <t>指定を受けようとする事業所の種類</t>
    <rPh sb="0" eb="2">
      <t>シテイ</t>
    </rPh>
    <rPh sb="3" eb="4">
      <t>ウ</t>
    </rPh>
    <rPh sb="10" eb="13">
      <t>ジギョウショ</t>
    </rPh>
    <rPh sb="14" eb="16">
      <t>シュルイ</t>
    </rPh>
    <phoneticPr fontId="10"/>
  </si>
  <si>
    <t>地域密着型サービス</t>
    <rPh sb="0" eb="2">
      <t>チイキ</t>
    </rPh>
    <rPh sb="2" eb="5">
      <t>ミッチャクガタ</t>
    </rPh>
    <phoneticPr fontId="10"/>
  </si>
  <si>
    <t>付表２</t>
    <rPh sb="0" eb="2">
      <t>フヒョウ</t>
    </rPh>
    <phoneticPr fontId="10"/>
  </si>
  <si>
    <t>付表３</t>
    <rPh sb="0" eb="2">
      <t>フヒョウ</t>
    </rPh>
    <phoneticPr fontId="10"/>
  </si>
  <si>
    <t>付表４</t>
    <rPh sb="0" eb="2">
      <t>フヒョウ</t>
    </rPh>
    <phoneticPr fontId="10"/>
  </si>
  <si>
    <t>付表５</t>
    <rPh sb="0" eb="2">
      <t>フヒョウ</t>
    </rPh>
    <phoneticPr fontId="10"/>
  </si>
  <si>
    <t>付表６</t>
    <rPh sb="0" eb="2">
      <t>フヒョウ</t>
    </rPh>
    <phoneticPr fontId="10"/>
  </si>
  <si>
    <t>付表７</t>
    <rPh sb="0" eb="2">
      <t>フヒョウ</t>
    </rPh>
    <phoneticPr fontId="10"/>
  </si>
  <si>
    <t>連絡先</t>
    <rPh sb="0" eb="3">
      <t>レンラクサキ</t>
    </rPh>
    <phoneticPr fontId="10"/>
  </si>
  <si>
    <t>FAX番号</t>
    <rPh sb="3" eb="5">
      <t>バンゴウ</t>
    </rPh>
    <phoneticPr fontId="10"/>
  </si>
  <si>
    <t>氏名</t>
    <rPh sb="0" eb="2">
      <t>シメイ</t>
    </rPh>
    <phoneticPr fontId="10"/>
  </si>
  <si>
    <t>職名</t>
    <rPh sb="0" eb="2">
      <t>ショクメイ</t>
    </rPh>
    <phoneticPr fontId="10"/>
  </si>
  <si>
    <t>備考</t>
    <rPh sb="0" eb="2">
      <t>ビコウ</t>
    </rPh>
    <phoneticPr fontId="10"/>
  </si>
  <si>
    <t>住所</t>
    <rPh sb="0" eb="2">
      <t>ジュウショ</t>
    </rPh>
    <phoneticPr fontId="10"/>
  </si>
  <si>
    <t>（参考様式１）</t>
    <rPh sb="1" eb="3">
      <t>サンコウ</t>
    </rPh>
    <rPh sb="3" eb="5">
      <t>ヨウシキ</t>
    </rPh>
    <phoneticPr fontId="10"/>
  </si>
  <si>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10"/>
  </si>
  <si>
    <t>職種</t>
    <rPh sb="0" eb="2">
      <t>ショクシュ</t>
    </rPh>
    <phoneticPr fontId="10"/>
  </si>
  <si>
    <t>第１週</t>
    <rPh sb="0" eb="1">
      <t>ダイ</t>
    </rPh>
    <rPh sb="2" eb="3">
      <t>シュウ</t>
    </rPh>
    <phoneticPr fontId="10"/>
  </si>
  <si>
    <t>第２週</t>
    <rPh sb="0" eb="1">
      <t>ダイ</t>
    </rPh>
    <rPh sb="2" eb="3">
      <t>シュウ</t>
    </rPh>
    <phoneticPr fontId="10"/>
  </si>
  <si>
    <t>第３週</t>
    <rPh sb="0" eb="1">
      <t>ダイ</t>
    </rPh>
    <rPh sb="2" eb="3">
      <t>シュウ</t>
    </rPh>
    <phoneticPr fontId="10"/>
  </si>
  <si>
    <t>第４週</t>
    <rPh sb="0" eb="1">
      <t>ダイ</t>
    </rPh>
    <rPh sb="2" eb="3">
      <t>シュウ</t>
    </rPh>
    <phoneticPr fontId="10"/>
  </si>
  <si>
    <t>　常勤換算が必要な職種は、Ａ～Ｄの「週平均の勤務時間」をすべて足し、常勤の従業者が週に勤務すべき時間数で割って、「常勤換算後の人数」を算出してください。</t>
    <rPh sb="1" eb="3">
      <t>ジョウキン</t>
    </rPh>
    <rPh sb="3" eb="5">
      <t>カンサン</t>
    </rPh>
    <rPh sb="6" eb="8">
      <t>ヒツヨウ</t>
    </rPh>
    <rPh sb="9" eb="11">
      <t>ショクシュ</t>
    </rPh>
    <rPh sb="18" eb="21">
      <t>シュウヘイキン</t>
    </rPh>
    <rPh sb="22" eb="24">
      <t>キンム</t>
    </rPh>
    <rPh sb="24" eb="26">
      <t>ジカン</t>
    </rPh>
    <rPh sb="31" eb="32">
      <t>タ</t>
    </rPh>
    <rPh sb="34" eb="36">
      <t>ジョウキン</t>
    </rPh>
    <rPh sb="37" eb="40">
      <t>ジュウギョウシャ</t>
    </rPh>
    <rPh sb="41" eb="42">
      <t>シュウ</t>
    </rPh>
    <rPh sb="43" eb="45">
      <t>キンム</t>
    </rPh>
    <rPh sb="48" eb="50">
      <t>ジカン</t>
    </rPh>
    <rPh sb="50" eb="51">
      <t>スウ</t>
    </rPh>
    <rPh sb="52" eb="53">
      <t>ワ</t>
    </rPh>
    <rPh sb="57" eb="59">
      <t>ジョウキン</t>
    </rPh>
    <rPh sb="59" eb="61">
      <t>カンサン</t>
    </rPh>
    <rPh sb="61" eb="62">
      <t>ゴ</t>
    </rPh>
    <rPh sb="63" eb="65">
      <t>ニンズウ</t>
    </rPh>
    <rPh sb="67" eb="69">
      <t>サンシュツ</t>
    </rPh>
    <phoneticPr fontId="10"/>
  </si>
  <si>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10"/>
  </si>
  <si>
    <t>月</t>
    <rPh sb="0" eb="1">
      <t>ゲツ</t>
    </rPh>
    <phoneticPr fontId="10"/>
  </si>
  <si>
    <t>火</t>
    <rPh sb="0" eb="1">
      <t>ヒ</t>
    </rPh>
    <phoneticPr fontId="10"/>
  </si>
  <si>
    <t>金</t>
    <rPh sb="0" eb="1">
      <t>キン</t>
    </rPh>
    <phoneticPr fontId="10"/>
  </si>
  <si>
    <t>介護保険課事業者指導係</t>
    <rPh sb="0" eb="2">
      <t>カイゴ</t>
    </rPh>
    <rPh sb="2" eb="4">
      <t>ホケン</t>
    </rPh>
    <rPh sb="4" eb="5">
      <t>カ</t>
    </rPh>
    <rPh sb="5" eb="8">
      <t>ジギョウシャ</t>
    </rPh>
    <rPh sb="8" eb="10">
      <t>シドウ</t>
    </rPh>
    <rPh sb="10" eb="11">
      <t>カカリ</t>
    </rPh>
    <phoneticPr fontId="10"/>
  </si>
  <si>
    <t>基幹地域包括支援センター</t>
    <rPh sb="0" eb="2">
      <t>キカン</t>
    </rPh>
    <rPh sb="2" eb="4">
      <t>チイキ</t>
    </rPh>
    <rPh sb="4" eb="6">
      <t>ホウカツ</t>
    </rPh>
    <rPh sb="6" eb="8">
      <t>シエン</t>
    </rPh>
    <phoneticPr fontId="10"/>
  </si>
  <si>
    <t>東京都国民健康保険団体連合会介護福祉部介護相談窓口</t>
    <rPh sb="0" eb="3">
      <t>トウキョウト</t>
    </rPh>
    <rPh sb="3" eb="5">
      <t>コクミン</t>
    </rPh>
    <rPh sb="5" eb="7">
      <t>ケンコウ</t>
    </rPh>
    <rPh sb="7" eb="9">
      <t>ホケン</t>
    </rPh>
    <rPh sb="9" eb="11">
      <t>ダンタイ</t>
    </rPh>
    <rPh sb="11" eb="14">
      <t>レンゴウカイ</t>
    </rPh>
    <rPh sb="14" eb="16">
      <t>カイゴ</t>
    </rPh>
    <rPh sb="16" eb="18">
      <t>フクシ</t>
    </rPh>
    <rPh sb="18" eb="19">
      <t>ブ</t>
    </rPh>
    <rPh sb="19" eb="21">
      <t>カイゴ</t>
    </rPh>
    <rPh sb="21" eb="23">
      <t>ソウダン</t>
    </rPh>
    <rPh sb="23" eb="25">
      <t>マドグチ</t>
    </rPh>
    <phoneticPr fontId="10"/>
  </si>
  <si>
    <t>TEL：03-3880-5111（代表）</t>
    <rPh sb="17" eb="19">
      <t>ダイヒョウ</t>
    </rPh>
    <phoneticPr fontId="10"/>
  </si>
  <si>
    <t>TEL：03-6807-2460</t>
    <phoneticPr fontId="10"/>
  </si>
  <si>
    <t>事業所名</t>
    <rPh sb="0" eb="3">
      <t>ジギョウショ</t>
    </rPh>
    <rPh sb="3" eb="4">
      <t>メイ</t>
    </rPh>
    <phoneticPr fontId="10"/>
  </si>
  <si>
    <t>様式有</t>
    <phoneticPr fontId="10"/>
  </si>
  <si>
    <t>介護給付費算定に係る体制等に関する届出書</t>
    <phoneticPr fontId="10"/>
  </si>
  <si>
    <t>介護給付費算定に係る体制等に関する一覧表</t>
    <phoneticPr fontId="10"/>
  </si>
  <si>
    <t>参考様式有</t>
    <phoneticPr fontId="10"/>
  </si>
  <si>
    <t>生活相談員</t>
    <rPh sb="0" eb="2">
      <t>セイカツ</t>
    </rPh>
    <rPh sb="2" eb="5">
      <t>ソウダンイン</t>
    </rPh>
    <phoneticPr fontId="10"/>
  </si>
  <si>
    <t>年　　　月　　　日作成</t>
    <rPh sb="0" eb="1">
      <t>ネン</t>
    </rPh>
    <rPh sb="4" eb="5">
      <t>ガツ</t>
    </rPh>
    <rPh sb="8" eb="9">
      <t>ヒ</t>
    </rPh>
    <rPh sb="9" eb="11">
      <t>サクセイ</t>
    </rPh>
    <phoneticPr fontId="21"/>
  </si>
  <si>
    <t>事業所名</t>
    <rPh sb="0" eb="3">
      <t>ジギョウショ</t>
    </rPh>
    <rPh sb="3" eb="4">
      <t>メイ</t>
    </rPh>
    <phoneticPr fontId="21"/>
  </si>
  <si>
    <t>※食堂兼機能訓練室の場合、異なる角度から撮影した写真を添付のこと。</t>
    <rPh sb="1" eb="3">
      <t>ショクドウ</t>
    </rPh>
    <rPh sb="3" eb="4">
      <t>ケン</t>
    </rPh>
    <rPh sb="4" eb="6">
      <t>キノウ</t>
    </rPh>
    <rPh sb="6" eb="8">
      <t>クンレン</t>
    </rPh>
    <rPh sb="8" eb="9">
      <t>シツ</t>
    </rPh>
    <rPh sb="10" eb="12">
      <t>バアイ</t>
    </rPh>
    <rPh sb="13" eb="14">
      <t>コト</t>
    </rPh>
    <rPh sb="16" eb="18">
      <t>カクド</t>
    </rPh>
    <rPh sb="20" eb="22">
      <t>サツエイ</t>
    </rPh>
    <rPh sb="24" eb="26">
      <t>シャシン</t>
    </rPh>
    <rPh sb="27" eb="29">
      <t>テンプ</t>
    </rPh>
    <phoneticPr fontId="10"/>
  </si>
  <si>
    <t>機能訓練指導員及び看護職員等の資格の証明書等の写し</t>
    <rPh sb="0" eb="2">
      <t>キノウ</t>
    </rPh>
    <rPh sb="2" eb="4">
      <t>クンレン</t>
    </rPh>
    <rPh sb="4" eb="7">
      <t>シドウイン</t>
    </rPh>
    <rPh sb="7" eb="8">
      <t>オヨ</t>
    </rPh>
    <rPh sb="9" eb="11">
      <t>カンゴ</t>
    </rPh>
    <rPh sb="11" eb="13">
      <t>ショクイン</t>
    </rPh>
    <rPh sb="13" eb="14">
      <t>トウ</t>
    </rPh>
    <rPh sb="15" eb="17">
      <t>シカク</t>
    </rPh>
    <rPh sb="18" eb="21">
      <t>ショウメイショ</t>
    </rPh>
    <rPh sb="21" eb="22">
      <t>トウ</t>
    </rPh>
    <rPh sb="23" eb="24">
      <t>ウツ</t>
    </rPh>
    <phoneticPr fontId="10"/>
  </si>
  <si>
    <t>※本様式は参考様式です。下記内容が網羅されていれば任意の様式で結構です。</t>
    <rPh sb="1" eb="2">
      <t>ホン</t>
    </rPh>
    <rPh sb="2" eb="4">
      <t>ヨウシキ</t>
    </rPh>
    <rPh sb="5" eb="7">
      <t>サンコウ</t>
    </rPh>
    <rPh sb="7" eb="9">
      <t>ヨウシキ</t>
    </rPh>
    <rPh sb="12" eb="14">
      <t>カキ</t>
    </rPh>
    <rPh sb="14" eb="16">
      <t>ナイヨウ</t>
    </rPh>
    <rPh sb="17" eb="19">
      <t>モウラ</t>
    </rPh>
    <rPh sb="25" eb="27">
      <t>ニンイ</t>
    </rPh>
    <rPh sb="28" eb="30">
      <t>ヨウシキ</t>
    </rPh>
    <rPh sb="31" eb="33">
      <t>ケッコウ</t>
    </rPh>
    <phoneticPr fontId="21"/>
  </si>
  <si>
    <t>在 籍 証 明 書</t>
    <rPh sb="0" eb="1">
      <t>ザイ</t>
    </rPh>
    <rPh sb="2" eb="3">
      <t>セキ</t>
    </rPh>
    <rPh sb="4" eb="5">
      <t>ショウ</t>
    </rPh>
    <rPh sb="6" eb="7">
      <t>アキラ</t>
    </rPh>
    <rPh sb="8" eb="9">
      <t>ショ</t>
    </rPh>
    <phoneticPr fontId="21"/>
  </si>
  <si>
    <t>氏名</t>
    <rPh sb="0" eb="2">
      <t>シメイ</t>
    </rPh>
    <phoneticPr fontId="21"/>
  </si>
  <si>
    <t>生年月日</t>
    <rPh sb="0" eb="2">
      <t>セイネン</t>
    </rPh>
    <rPh sb="2" eb="4">
      <t>ガッピ</t>
    </rPh>
    <phoneticPr fontId="21"/>
  </si>
  <si>
    <t>年　　月　　日</t>
    <rPh sb="0" eb="1">
      <t>ネン</t>
    </rPh>
    <rPh sb="3" eb="4">
      <t>ガツ</t>
    </rPh>
    <rPh sb="6" eb="7">
      <t>ヒ</t>
    </rPh>
    <phoneticPr fontId="21"/>
  </si>
  <si>
    <t>本人住所</t>
    <rPh sb="0" eb="2">
      <t>ホンニン</t>
    </rPh>
    <rPh sb="2" eb="4">
      <t>ジュウショ</t>
    </rPh>
    <phoneticPr fontId="21"/>
  </si>
  <si>
    <r>
      <t>施設又は事業所名</t>
    </r>
    <r>
      <rPr>
        <sz val="8"/>
        <rFont val="ＭＳ ゴシック"/>
        <family val="3"/>
        <charset val="128"/>
      </rPr>
      <t>（※１）</t>
    </r>
    <rPh sb="0" eb="2">
      <t>シセツ</t>
    </rPh>
    <rPh sb="2" eb="3">
      <t>マタ</t>
    </rPh>
    <rPh sb="4" eb="7">
      <t>ジギョウショ</t>
    </rPh>
    <rPh sb="7" eb="8">
      <t>メイ</t>
    </rPh>
    <phoneticPr fontId="21"/>
  </si>
  <si>
    <t>（事業所名）</t>
    <rPh sb="1" eb="4">
      <t>ジギョウショ</t>
    </rPh>
    <rPh sb="4" eb="5">
      <t>メイ</t>
    </rPh>
    <phoneticPr fontId="21"/>
  </si>
  <si>
    <t>（所 在 地）</t>
    <rPh sb="1" eb="2">
      <t>トコロ</t>
    </rPh>
    <rPh sb="3" eb="4">
      <t>ザイ</t>
    </rPh>
    <rPh sb="5" eb="6">
      <t>チ</t>
    </rPh>
    <phoneticPr fontId="21"/>
  </si>
  <si>
    <r>
      <t>施設又は事業所種別</t>
    </r>
    <r>
      <rPr>
        <sz val="8"/>
        <rFont val="ＭＳ ゴシック"/>
        <family val="3"/>
        <charset val="128"/>
      </rPr>
      <t>（※２）</t>
    </r>
    <rPh sb="0" eb="2">
      <t>シセツ</t>
    </rPh>
    <rPh sb="2" eb="3">
      <t>マタ</t>
    </rPh>
    <rPh sb="4" eb="7">
      <t>ジギョウショ</t>
    </rPh>
    <rPh sb="7" eb="9">
      <t>シュベツ</t>
    </rPh>
    <phoneticPr fontId="21"/>
  </si>
  <si>
    <r>
      <t>職種（役職）及び職務内容</t>
    </r>
    <r>
      <rPr>
        <sz val="8"/>
        <rFont val="ＭＳ ゴシック"/>
        <family val="3"/>
        <charset val="128"/>
      </rPr>
      <t>（※３）</t>
    </r>
    <rPh sb="0" eb="2">
      <t>ショクシュ</t>
    </rPh>
    <rPh sb="3" eb="5">
      <t>ヤクショク</t>
    </rPh>
    <rPh sb="6" eb="7">
      <t>オヨ</t>
    </rPh>
    <rPh sb="8" eb="10">
      <t>ショクム</t>
    </rPh>
    <rPh sb="10" eb="12">
      <t>ナイヨウ</t>
    </rPh>
    <phoneticPr fontId="21"/>
  </si>
  <si>
    <r>
      <t>上記の職務に従事した期間</t>
    </r>
    <r>
      <rPr>
        <sz val="8"/>
        <rFont val="ＭＳ ゴシック"/>
        <family val="3"/>
        <charset val="128"/>
      </rPr>
      <t>（※４）</t>
    </r>
    <rPh sb="0" eb="2">
      <t>ジョウキ</t>
    </rPh>
    <rPh sb="3" eb="5">
      <t>ショクム</t>
    </rPh>
    <rPh sb="6" eb="8">
      <t>ジュウジ</t>
    </rPh>
    <rPh sb="10" eb="12">
      <t>キカン</t>
    </rPh>
    <phoneticPr fontId="21"/>
  </si>
  <si>
    <t>年　月　日　～　　年　月　日</t>
    <rPh sb="0" eb="1">
      <t>ネン</t>
    </rPh>
    <rPh sb="2" eb="3">
      <t>ガツ</t>
    </rPh>
    <rPh sb="4" eb="5">
      <t>ヒ</t>
    </rPh>
    <rPh sb="9" eb="10">
      <t>ネン</t>
    </rPh>
    <rPh sb="11" eb="12">
      <t>ゲツ</t>
    </rPh>
    <rPh sb="13" eb="14">
      <t>ヒ</t>
    </rPh>
    <phoneticPr fontId="21"/>
  </si>
  <si>
    <t>（勤務総日数　　日）</t>
    <rPh sb="1" eb="3">
      <t>キンム</t>
    </rPh>
    <rPh sb="3" eb="4">
      <t>ソウ</t>
    </rPh>
    <rPh sb="4" eb="6">
      <t>ニッスウ</t>
    </rPh>
    <rPh sb="8" eb="9">
      <t>ヒ</t>
    </rPh>
    <phoneticPr fontId="21"/>
  </si>
  <si>
    <t>上記のとおりであることを証明します。</t>
    <rPh sb="0" eb="2">
      <t>ジョウキ</t>
    </rPh>
    <rPh sb="12" eb="14">
      <t>ショウメイ</t>
    </rPh>
    <phoneticPr fontId="21"/>
  </si>
  <si>
    <t>　　　年　　月　　日</t>
    <rPh sb="3" eb="4">
      <t>ネン</t>
    </rPh>
    <rPh sb="6" eb="7">
      <t>ガツ</t>
    </rPh>
    <rPh sb="9" eb="10">
      <t>ヒ</t>
    </rPh>
    <phoneticPr fontId="21"/>
  </si>
  <si>
    <t>証明者</t>
    <rPh sb="0" eb="2">
      <t>ショウメイ</t>
    </rPh>
    <rPh sb="2" eb="3">
      <t>シャ</t>
    </rPh>
    <phoneticPr fontId="21"/>
  </si>
  <si>
    <t>（住所）</t>
    <rPh sb="1" eb="3">
      <t>ジュウショ</t>
    </rPh>
    <phoneticPr fontId="21"/>
  </si>
  <si>
    <t>（名称）</t>
    <rPh sb="1" eb="3">
      <t>メイショウ</t>
    </rPh>
    <phoneticPr fontId="21"/>
  </si>
  <si>
    <t>（代表者　職・氏名）</t>
    <rPh sb="1" eb="4">
      <t>ダイヒョウシャ</t>
    </rPh>
    <rPh sb="5" eb="6">
      <t>ショク</t>
    </rPh>
    <rPh sb="7" eb="9">
      <t>シメイ</t>
    </rPh>
    <phoneticPr fontId="21"/>
  </si>
  <si>
    <t>（担当者名）</t>
    <rPh sb="1" eb="4">
      <t>タントウシャ</t>
    </rPh>
    <rPh sb="4" eb="5">
      <t>メイ</t>
    </rPh>
    <phoneticPr fontId="21"/>
  </si>
  <si>
    <t>（連絡先電話番号）</t>
    <rPh sb="1" eb="4">
      <t>レンラクサキ</t>
    </rPh>
    <rPh sb="4" eb="6">
      <t>デンワ</t>
    </rPh>
    <rPh sb="6" eb="8">
      <t>バンゴウ</t>
    </rPh>
    <phoneticPr fontId="21"/>
  </si>
  <si>
    <t>（注意）複数の事業所で勤務の場合、※１～４について、事業所ごとに証明すること。</t>
    <rPh sb="1" eb="3">
      <t>チュウイ</t>
    </rPh>
    <rPh sb="4" eb="6">
      <t>フクスウ</t>
    </rPh>
    <rPh sb="7" eb="10">
      <t>ジギョウショ</t>
    </rPh>
    <rPh sb="11" eb="13">
      <t>キンム</t>
    </rPh>
    <rPh sb="14" eb="16">
      <t>バアイ</t>
    </rPh>
    <rPh sb="26" eb="29">
      <t>ジギョウショ</t>
    </rPh>
    <rPh sb="32" eb="34">
      <t>ショウメイ</t>
    </rPh>
    <phoneticPr fontId="21"/>
  </si>
  <si>
    <t>機 能 訓 練 指 導 従 事 証 明 書</t>
    <rPh sb="0" eb="1">
      <t>キ</t>
    </rPh>
    <rPh sb="2" eb="3">
      <t>ノウ</t>
    </rPh>
    <rPh sb="4" eb="5">
      <t>クン</t>
    </rPh>
    <rPh sb="6" eb="7">
      <t>ネリ</t>
    </rPh>
    <rPh sb="8" eb="9">
      <t>ユビ</t>
    </rPh>
    <rPh sb="10" eb="11">
      <t>シルベ</t>
    </rPh>
    <rPh sb="12" eb="13">
      <t>ジュウ</t>
    </rPh>
    <rPh sb="14" eb="15">
      <t>コト</t>
    </rPh>
    <rPh sb="16" eb="17">
      <t>ショウ</t>
    </rPh>
    <rPh sb="18" eb="19">
      <t>アキラ</t>
    </rPh>
    <rPh sb="20" eb="21">
      <t>ショ</t>
    </rPh>
    <phoneticPr fontId="21"/>
  </si>
  <si>
    <t>六か月以上機能訓練指導に従事した者</t>
    <rPh sb="0" eb="1">
      <t>ロッ</t>
    </rPh>
    <rPh sb="2" eb="5">
      <t>ゲツイジョウ</t>
    </rPh>
    <rPh sb="5" eb="7">
      <t>キノウ</t>
    </rPh>
    <rPh sb="7" eb="9">
      <t>クンレン</t>
    </rPh>
    <rPh sb="9" eb="11">
      <t>シドウ</t>
    </rPh>
    <rPh sb="12" eb="14">
      <t>ジュウジ</t>
    </rPh>
    <rPh sb="16" eb="17">
      <t>モノ</t>
    </rPh>
    <phoneticPr fontId="21"/>
  </si>
  <si>
    <t>施設又は事業所名</t>
    <rPh sb="0" eb="2">
      <t>シセツ</t>
    </rPh>
    <rPh sb="2" eb="3">
      <t>マタ</t>
    </rPh>
    <rPh sb="4" eb="7">
      <t>ジギョウショ</t>
    </rPh>
    <rPh sb="7" eb="8">
      <t>メイ</t>
    </rPh>
    <phoneticPr fontId="21"/>
  </si>
  <si>
    <t>施設又は事業所種別</t>
    <rPh sb="0" eb="2">
      <t>シセツ</t>
    </rPh>
    <rPh sb="2" eb="3">
      <t>マタ</t>
    </rPh>
    <rPh sb="4" eb="7">
      <t>ジギョウショ</t>
    </rPh>
    <rPh sb="7" eb="9">
      <t>シュベツ</t>
    </rPh>
    <phoneticPr fontId="21"/>
  </si>
  <si>
    <t>従事職種及び資格</t>
    <rPh sb="0" eb="2">
      <t>ジュウジ</t>
    </rPh>
    <rPh sb="2" eb="4">
      <t>ショクシュ</t>
    </rPh>
    <rPh sb="4" eb="5">
      <t>オヨ</t>
    </rPh>
    <rPh sb="6" eb="8">
      <t>シカク</t>
    </rPh>
    <phoneticPr fontId="21"/>
  </si>
  <si>
    <t>（従事職種）</t>
    <rPh sb="1" eb="3">
      <t>ジュウジ</t>
    </rPh>
    <rPh sb="3" eb="5">
      <t>ショクシュ</t>
    </rPh>
    <phoneticPr fontId="21"/>
  </si>
  <si>
    <t>（所有資格）</t>
    <rPh sb="1" eb="3">
      <t>ショユウ</t>
    </rPh>
    <rPh sb="3" eb="5">
      <t>シカク</t>
    </rPh>
    <phoneticPr fontId="21"/>
  </si>
  <si>
    <t>機能訓練指導に従事した期間</t>
    <rPh sb="0" eb="2">
      <t>キノウ</t>
    </rPh>
    <rPh sb="2" eb="4">
      <t>クンレン</t>
    </rPh>
    <rPh sb="4" eb="6">
      <t>シドウ</t>
    </rPh>
    <rPh sb="7" eb="9">
      <t>ジュウジ</t>
    </rPh>
    <rPh sb="11" eb="13">
      <t>キカン</t>
    </rPh>
    <phoneticPr fontId="21"/>
  </si>
  <si>
    <t>上記の事業所で機能訓練指導を行っていた者</t>
    <rPh sb="0" eb="2">
      <t>ジョウキ</t>
    </rPh>
    <rPh sb="3" eb="6">
      <t>ジギョウショ</t>
    </rPh>
    <rPh sb="7" eb="9">
      <t>キノウ</t>
    </rPh>
    <rPh sb="9" eb="11">
      <t>クンレン</t>
    </rPh>
    <rPh sb="11" eb="13">
      <t>シドウ</t>
    </rPh>
    <rPh sb="14" eb="15">
      <t>オコナ</t>
    </rPh>
    <rPh sb="19" eb="20">
      <t>モノ</t>
    </rPh>
    <phoneticPr fontId="21"/>
  </si>
  <si>
    <t>機能訓練指導員として勤務した期間</t>
    <rPh sb="0" eb="2">
      <t>キノウ</t>
    </rPh>
    <rPh sb="2" eb="4">
      <t>クンレン</t>
    </rPh>
    <rPh sb="4" eb="6">
      <t>シドウ</t>
    </rPh>
    <rPh sb="10" eb="12">
      <t>キンム</t>
    </rPh>
    <rPh sb="14" eb="16">
      <t>キカン</t>
    </rPh>
    <phoneticPr fontId="21"/>
  </si>
  <si>
    <t>上記のとおりであることを、各資格証を添えて証明します。</t>
    <rPh sb="0" eb="2">
      <t>ジョウキ</t>
    </rPh>
    <rPh sb="13" eb="14">
      <t>カク</t>
    </rPh>
    <rPh sb="14" eb="16">
      <t>シカク</t>
    </rPh>
    <rPh sb="16" eb="17">
      <t>ショウ</t>
    </rPh>
    <rPh sb="18" eb="19">
      <t>ソ</t>
    </rPh>
    <rPh sb="21" eb="23">
      <t>ショウメイ</t>
    </rPh>
    <phoneticPr fontId="21"/>
  </si>
  <si>
    <t>（管理者氏名）</t>
    <rPh sb="1" eb="4">
      <t>カンリシャ</t>
    </rPh>
    <rPh sb="4" eb="6">
      <t>シメイ</t>
    </rPh>
    <phoneticPr fontId="21"/>
  </si>
  <si>
    <t>※上記を証明するため、各資格証の添付をお願いします。</t>
    <rPh sb="1" eb="3">
      <t>ジョウキ</t>
    </rPh>
    <rPh sb="4" eb="6">
      <t>ショウメイ</t>
    </rPh>
    <rPh sb="11" eb="12">
      <t>カク</t>
    </rPh>
    <rPh sb="12" eb="14">
      <t>シカク</t>
    </rPh>
    <rPh sb="14" eb="15">
      <t>ショウ</t>
    </rPh>
    <rPh sb="16" eb="18">
      <t>テンプ</t>
    </rPh>
    <rPh sb="20" eb="21">
      <t>ネガ</t>
    </rPh>
    <phoneticPr fontId="21"/>
  </si>
  <si>
    <t>※複数の機能訓練指導員を配置していた場合、人数分証明をお出しください。</t>
    <rPh sb="1" eb="3">
      <t>フクスウ</t>
    </rPh>
    <rPh sb="4" eb="6">
      <t>キノウ</t>
    </rPh>
    <rPh sb="6" eb="8">
      <t>クンレン</t>
    </rPh>
    <rPh sb="8" eb="11">
      <t>シドウイン</t>
    </rPh>
    <rPh sb="12" eb="14">
      <t>ハイチ</t>
    </rPh>
    <rPh sb="18" eb="20">
      <t>バアイ</t>
    </rPh>
    <rPh sb="21" eb="23">
      <t>ニンズ</t>
    </rPh>
    <rPh sb="23" eb="24">
      <t>ブン</t>
    </rPh>
    <rPh sb="24" eb="26">
      <t>ショウメイ</t>
    </rPh>
    <rPh sb="28" eb="29">
      <t>ダ</t>
    </rPh>
    <phoneticPr fontId="21"/>
  </si>
  <si>
    <t>地域密着型サービス</t>
    <phoneticPr fontId="10"/>
  </si>
  <si>
    <t>◆</t>
    <phoneticPr fontId="21"/>
  </si>
  <si>
    <t>次のカラー写真をＡ４の台紙等に貼り付けてください。</t>
    <phoneticPr fontId="21"/>
  </si>
  <si>
    <t>写真は、台紙に４～６枚貼れるくらいの大きさでお願いいたします。パソコンで取り込んだ写真でも結構です。</t>
    <phoneticPr fontId="21"/>
  </si>
  <si>
    <t>①建物外観</t>
    <rPh sb="1" eb="3">
      <t>タテモノ</t>
    </rPh>
    <rPh sb="3" eb="5">
      <t>ガイカン</t>
    </rPh>
    <phoneticPr fontId="21"/>
  </si>
  <si>
    <t>②事業所　入口</t>
    <rPh sb="1" eb="4">
      <t>ジギョウショ</t>
    </rPh>
    <rPh sb="5" eb="7">
      <t>イリグチ</t>
    </rPh>
    <phoneticPr fontId="21"/>
  </si>
  <si>
    <t>③食堂・食堂兼機能訓練室</t>
    <rPh sb="1" eb="3">
      <t>ショクドウ</t>
    </rPh>
    <rPh sb="4" eb="6">
      <t>ショクドウ</t>
    </rPh>
    <rPh sb="6" eb="7">
      <t>ケン</t>
    </rPh>
    <rPh sb="7" eb="9">
      <t>キノウ</t>
    </rPh>
    <rPh sb="9" eb="11">
      <t>クンレン</t>
    </rPh>
    <rPh sb="11" eb="12">
      <t>シツ</t>
    </rPh>
    <phoneticPr fontId="10"/>
  </si>
  <si>
    <t>④機能訓練室・食堂兼機能訓練室</t>
    <rPh sb="1" eb="3">
      <t>キノウ</t>
    </rPh>
    <rPh sb="3" eb="5">
      <t>クンレン</t>
    </rPh>
    <rPh sb="5" eb="6">
      <t>シツ</t>
    </rPh>
    <rPh sb="7" eb="9">
      <t>ショクドウ</t>
    </rPh>
    <rPh sb="9" eb="10">
      <t>ケン</t>
    </rPh>
    <rPh sb="10" eb="12">
      <t>キノウ</t>
    </rPh>
    <rPh sb="12" eb="14">
      <t>クンレン</t>
    </rPh>
    <rPh sb="14" eb="15">
      <t>シツ</t>
    </rPh>
    <phoneticPr fontId="10"/>
  </si>
  <si>
    <t>⑤相談室入口</t>
    <rPh sb="1" eb="4">
      <t>ソウダンシツ</t>
    </rPh>
    <rPh sb="4" eb="6">
      <t>イリグチ</t>
    </rPh>
    <phoneticPr fontId="10"/>
  </si>
  <si>
    <t>⑥相談室内部</t>
    <rPh sb="1" eb="4">
      <t>ソウダンシツ</t>
    </rPh>
    <rPh sb="4" eb="6">
      <t>ナイブ</t>
    </rPh>
    <phoneticPr fontId="10"/>
  </si>
  <si>
    <t>⑦静養室　開口時</t>
    <rPh sb="1" eb="3">
      <t>セイヨウ</t>
    </rPh>
    <rPh sb="3" eb="4">
      <t>シツ</t>
    </rPh>
    <rPh sb="5" eb="7">
      <t>カイコウ</t>
    </rPh>
    <rPh sb="7" eb="8">
      <t>ジ</t>
    </rPh>
    <phoneticPr fontId="10"/>
  </si>
  <si>
    <t>⑧静養室　閉口時</t>
    <rPh sb="1" eb="3">
      <t>セイヨウ</t>
    </rPh>
    <rPh sb="3" eb="4">
      <t>シツ</t>
    </rPh>
    <rPh sb="5" eb="7">
      <t>ヘイコウ</t>
    </rPh>
    <rPh sb="7" eb="8">
      <t>ジ</t>
    </rPh>
    <phoneticPr fontId="10"/>
  </si>
  <si>
    <t>⑨風呂　入口</t>
    <phoneticPr fontId="10"/>
  </si>
  <si>
    <t>⑩風呂　内部</t>
    <phoneticPr fontId="10"/>
  </si>
  <si>
    <t>⑪トイレ　開口時</t>
    <rPh sb="5" eb="7">
      <t>カイコウ</t>
    </rPh>
    <rPh sb="7" eb="8">
      <t>ジ</t>
    </rPh>
    <phoneticPr fontId="10"/>
  </si>
  <si>
    <t>⑫トイレ　閉口時</t>
    <rPh sb="5" eb="7">
      <t>ヘイコウ</t>
    </rPh>
    <rPh sb="7" eb="8">
      <t>ジ</t>
    </rPh>
    <phoneticPr fontId="10"/>
  </si>
  <si>
    <t>⑬事務室入口</t>
    <rPh sb="1" eb="4">
      <t>ジムシツ</t>
    </rPh>
    <rPh sb="4" eb="6">
      <t>イリグチ</t>
    </rPh>
    <phoneticPr fontId="10"/>
  </si>
  <si>
    <t>⑭事務室内部</t>
    <rPh sb="1" eb="4">
      <t>ジムシツ</t>
    </rPh>
    <rPh sb="4" eb="6">
      <t>ナイブ</t>
    </rPh>
    <phoneticPr fontId="10"/>
  </si>
  <si>
    <t>⑮鍵付き書庫　開口時</t>
    <rPh sb="1" eb="3">
      <t>カギツ</t>
    </rPh>
    <rPh sb="4" eb="6">
      <t>ショコ</t>
    </rPh>
    <rPh sb="7" eb="9">
      <t>カイコウ</t>
    </rPh>
    <rPh sb="9" eb="10">
      <t>ジ</t>
    </rPh>
    <phoneticPr fontId="10"/>
  </si>
  <si>
    <t>⑯鍵付き書庫　閉口時</t>
    <rPh sb="1" eb="3">
      <t>カギツ</t>
    </rPh>
    <rPh sb="4" eb="6">
      <t>ショコ</t>
    </rPh>
    <rPh sb="7" eb="9">
      <t>ヘイコウ</t>
    </rPh>
    <rPh sb="9" eb="10">
      <t>ジ</t>
    </rPh>
    <phoneticPr fontId="10"/>
  </si>
  <si>
    <t>備考１　建築士等が用意した各部屋の平米数の分かる平面図があれば、それを提出。</t>
    <rPh sb="4" eb="7">
      <t>ケンチクシ</t>
    </rPh>
    <rPh sb="7" eb="8">
      <t>トウ</t>
    </rPh>
    <rPh sb="9" eb="11">
      <t>ヨウイ</t>
    </rPh>
    <rPh sb="13" eb="16">
      <t>カクヘヤ</t>
    </rPh>
    <rPh sb="17" eb="19">
      <t>ヘイベイ</t>
    </rPh>
    <rPh sb="19" eb="20">
      <t>スウ</t>
    </rPh>
    <rPh sb="21" eb="22">
      <t>ワ</t>
    </rPh>
    <rPh sb="24" eb="27">
      <t>ヘイメンズ</t>
    </rPh>
    <rPh sb="35" eb="37">
      <t>テイシュツ</t>
    </rPh>
    <phoneticPr fontId="10"/>
  </si>
  <si>
    <t>○</t>
    <phoneticPr fontId="10"/>
  </si>
  <si>
    <t>生活相談員の資格要件のうち、「同等以上の能力を有すると認められる者」の具体的内容等</t>
    <rPh sb="0" eb="2">
      <t>セイカツ</t>
    </rPh>
    <rPh sb="2" eb="5">
      <t>ソウダンイン</t>
    </rPh>
    <rPh sb="6" eb="8">
      <t>シカク</t>
    </rPh>
    <rPh sb="8" eb="10">
      <t>ヨウケン</t>
    </rPh>
    <rPh sb="15" eb="17">
      <t>ドウトウ</t>
    </rPh>
    <rPh sb="17" eb="19">
      <t>イジョウ</t>
    </rPh>
    <rPh sb="20" eb="22">
      <t>ノウリョク</t>
    </rPh>
    <rPh sb="23" eb="24">
      <t>ユウ</t>
    </rPh>
    <rPh sb="27" eb="28">
      <t>ミト</t>
    </rPh>
    <rPh sb="32" eb="33">
      <t>モノ</t>
    </rPh>
    <rPh sb="35" eb="38">
      <t>グタイテキ</t>
    </rPh>
    <rPh sb="38" eb="40">
      <t>ナイヨウ</t>
    </rPh>
    <rPh sb="40" eb="41">
      <t>トウ</t>
    </rPh>
    <phoneticPr fontId="10"/>
  </si>
  <si>
    <t>内　容</t>
    <rPh sb="0" eb="1">
      <t>ウチ</t>
    </rPh>
    <rPh sb="2" eb="3">
      <t>カタチ</t>
    </rPh>
    <phoneticPr fontId="10"/>
  </si>
  <si>
    <t>証明書類等</t>
    <rPh sb="0" eb="2">
      <t>ショウメイ</t>
    </rPh>
    <rPh sb="2" eb="4">
      <t>ショルイ</t>
    </rPh>
    <rPh sb="4" eb="5">
      <t>トウ</t>
    </rPh>
    <phoneticPr fontId="10"/>
  </si>
  <si>
    <r>
      <rPr>
        <u/>
        <sz val="11"/>
        <rFont val="ＭＳ 明朝"/>
        <family val="1"/>
        <charset val="128"/>
      </rPr>
      <t>１．介護支援専門員</t>
    </r>
    <r>
      <rPr>
        <sz val="11"/>
        <rFont val="ＭＳ 明朝"/>
        <family val="1"/>
        <charset val="128"/>
      </rPr>
      <t xml:space="preserve">
【要介護者等が自立した日常生活を営むのに必要な援助に関する専門的知識及び技術を有する者】</t>
    </r>
    <rPh sb="2" eb="4">
      <t>カイゴ</t>
    </rPh>
    <rPh sb="4" eb="6">
      <t>シエン</t>
    </rPh>
    <rPh sb="6" eb="9">
      <t>センモンイン</t>
    </rPh>
    <rPh sb="12" eb="13">
      <t>ヨウ</t>
    </rPh>
    <rPh sb="13" eb="16">
      <t>カイゴシャ</t>
    </rPh>
    <rPh sb="16" eb="17">
      <t>トウ</t>
    </rPh>
    <rPh sb="18" eb="20">
      <t>ジリツ</t>
    </rPh>
    <rPh sb="22" eb="24">
      <t>ニチジョウ</t>
    </rPh>
    <rPh sb="24" eb="26">
      <t>セイカツ</t>
    </rPh>
    <rPh sb="27" eb="28">
      <t>イトナ</t>
    </rPh>
    <rPh sb="31" eb="33">
      <t>ヒツヨウ</t>
    </rPh>
    <rPh sb="34" eb="36">
      <t>エンジョ</t>
    </rPh>
    <rPh sb="37" eb="38">
      <t>カン</t>
    </rPh>
    <rPh sb="40" eb="43">
      <t>センモンテキ</t>
    </rPh>
    <rPh sb="43" eb="45">
      <t>チシキ</t>
    </rPh>
    <rPh sb="45" eb="46">
      <t>オヨ</t>
    </rPh>
    <rPh sb="47" eb="49">
      <t>ギジュツ</t>
    </rPh>
    <rPh sb="50" eb="51">
      <t>ユウ</t>
    </rPh>
    <rPh sb="53" eb="54">
      <t>モノ</t>
    </rPh>
    <phoneticPr fontId="10"/>
  </si>
  <si>
    <t xml:space="preserve">
　介護支援専門員証の写し</t>
    <rPh sb="2" eb="4">
      <t>カイゴ</t>
    </rPh>
    <rPh sb="4" eb="6">
      <t>シエン</t>
    </rPh>
    <rPh sb="6" eb="8">
      <t>センモン</t>
    </rPh>
    <rPh sb="8" eb="9">
      <t>イン</t>
    </rPh>
    <rPh sb="9" eb="10">
      <t>ショウ</t>
    </rPh>
    <rPh sb="11" eb="12">
      <t>ウツ</t>
    </rPh>
    <phoneticPr fontId="10"/>
  </si>
  <si>
    <t xml:space="preserve">
　介護支援専門員として登録されている方が望ましいが、登録してない方の任用を妨げません。</t>
    <rPh sb="2" eb="4">
      <t>カイゴ</t>
    </rPh>
    <rPh sb="4" eb="6">
      <t>シエン</t>
    </rPh>
    <rPh sb="6" eb="8">
      <t>センモン</t>
    </rPh>
    <rPh sb="8" eb="9">
      <t>イン</t>
    </rPh>
    <rPh sb="12" eb="14">
      <t>トウロク</t>
    </rPh>
    <rPh sb="19" eb="20">
      <t>カタ</t>
    </rPh>
    <rPh sb="21" eb="22">
      <t>ノゾ</t>
    </rPh>
    <rPh sb="27" eb="29">
      <t>トウロク</t>
    </rPh>
    <rPh sb="33" eb="34">
      <t>カタ</t>
    </rPh>
    <rPh sb="35" eb="37">
      <t>ニンヨウ</t>
    </rPh>
    <rPh sb="38" eb="39">
      <t>サマタ</t>
    </rPh>
    <phoneticPr fontId="10"/>
  </si>
  <si>
    <r>
      <rPr>
        <u/>
        <sz val="11"/>
        <rFont val="ＭＳ 明朝"/>
        <family val="1"/>
        <charset val="128"/>
      </rPr>
      <t>２．特別養護老人ホームにおいて、介護の提供に係る計画の作成に関し、１年以上（勤務日１８０日以上）の実務経験を有する者
【介護の提供に係る計画の作成に関し経験のある者】</t>
    </r>
    <r>
      <rPr>
        <sz val="12"/>
        <rFont val="ＭＳ Ｐゴシック"/>
        <family val="3"/>
        <charset val="128"/>
      </rPr>
      <t/>
    </r>
    <rPh sb="61" eb="63">
      <t>カイゴ</t>
    </rPh>
    <rPh sb="64" eb="66">
      <t>テイキョウ</t>
    </rPh>
    <rPh sb="67" eb="68">
      <t>カカ</t>
    </rPh>
    <rPh sb="69" eb="71">
      <t>ケイカク</t>
    </rPh>
    <rPh sb="72" eb="74">
      <t>サクセイ</t>
    </rPh>
    <rPh sb="75" eb="76">
      <t>カン</t>
    </rPh>
    <rPh sb="77" eb="79">
      <t>ケイケン</t>
    </rPh>
    <rPh sb="82" eb="83">
      <t>モノ</t>
    </rPh>
    <phoneticPr fontId="10"/>
  </si>
  <si>
    <t>　勤務先で発行する在職証明書（役職、職務内容、在職期間が確認できるもの）</t>
    <rPh sb="1" eb="3">
      <t>キンム</t>
    </rPh>
    <rPh sb="3" eb="4">
      <t>サキ</t>
    </rPh>
    <rPh sb="5" eb="7">
      <t>ハッコウ</t>
    </rPh>
    <rPh sb="9" eb="11">
      <t>ザイショク</t>
    </rPh>
    <rPh sb="11" eb="14">
      <t>ショウメイショ</t>
    </rPh>
    <rPh sb="15" eb="17">
      <t>ヤクショク</t>
    </rPh>
    <rPh sb="18" eb="20">
      <t>ショクム</t>
    </rPh>
    <rPh sb="20" eb="22">
      <t>ナイヨウ</t>
    </rPh>
    <rPh sb="23" eb="25">
      <t>ザイショク</t>
    </rPh>
    <rPh sb="25" eb="27">
      <t>キカン</t>
    </rPh>
    <rPh sb="28" eb="30">
      <t>カクニン</t>
    </rPh>
    <phoneticPr fontId="10"/>
  </si>
  <si>
    <t>　「特別養護老人ホームにおいて、介護の提供に係る計画の作成」とは「特別養護老人ホームの設備及び運営に関する基準」（平成１１年３月３１日厚生省令第４６号）第１４条に定める「入所者の処遇に関する計画」の作成を示します。</t>
    <rPh sb="2" eb="4">
      <t>トクベツ</t>
    </rPh>
    <rPh sb="4" eb="6">
      <t>ヨウゴ</t>
    </rPh>
    <rPh sb="6" eb="8">
      <t>ロウジン</t>
    </rPh>
    <rPh sb="16" eb="18">
      <t>カイゴ</t>
    </rPh>
    <rPh sb="19" eb="21">
      <t>テイキョウ</t>
    </rPh>
    <rPh sb="22" eb="23">
      <t>カカ</t>
    </rPh>
    <rPh sb="24" eb="26">
      <t>ケイカク</t>
    </rPh>
    <rPh sb="27" eb="29">
      <t>サクセイ</t>
    </rPh>
    <rPh sb="33" eb="35">
      <t>トクベツ</t>
    </rPh>
    <rPh sb="35" eb="37">
      <t>ヨウゴ</t>
    </rPh>
    <rPh sb="37" eb="39">
      <t>ロウジン</t>
    </rPh>
    <rPh sb="43" eb="45">
      <t>セツビ</t>
    </rPh>
    <rPh sb="45" eb="46">
      <t>オヨ</t>
    </rPh>
    <rPh sb="47" eb="49">
      <t>ウンエイ</t>
    </rPh>
    <rPh sb="50" eb="51">
      <t>カン</t>
    </rPh>
    <rPh sb="53" eb="55">
      <t>キジュン</t>
    </rPh>
    <rPh sb="57" eb="59">
      <t>ヘイセイ</t>
    </rPh>
    <rPh sb="61" eb="62">
      <t>ネン</t>
    </rPh>
    <rPh sb="63" eb="64">
      <t>ガツ</t>
    </rPh>
    <rPh sb="66" eb="67">
      <t>ヒ</t>
    </rPh>
    <rPh sb="67" eb="69">
      <t>コウセイ</t>
    </rPh>
    <rPh sb="70" eb="71">
      <t>レイ</t>
    </rPh>
    <rPh sb="71" eb="72">
      <t>ダイ</t>
    </rPh>
    <rPh sb="74" eb="75">
      <t>ゴウ</t>
    </rPh>
    <rPh sb="76" eb="77">
      <t>ダイ</t>
    </rPh>
    <rPh sb="79" eb="80">
      <t>ジョウ</t>
    </rPh>
    <rPh sb="81" eb="82">
      <t>サダ</t>
    </rPh>
    <rPh sb="85" eb="88">
      <t>ニュウショシャ</t>
    </rPh>
    <rPh sb="89" eb="91">
      <t>ショグウ</t>
    </rPh>
    <rPh sb="92" eb="93">
      <t>カン</t>
    </rPh>
    <rPh sb="95" eb="97">
      <t>ケイカク</t>
    </rPh>
    <rPh sb="99" eb="101">
      <t>サクセイ</t>
    </rPh>
    <rPh sb="102" eb="103">
      <t>シメ</t>
    </rPh>
    <phoneticPr fontId="10"/>
  </si>
  <si>
    <r>
      <rPr>
        <u/>
        <sz val="11"/>
        <rFont val="ＭＳ 明朝"/>
        <family val="1"/>
        <charset val="128"/>
      </rPr>
      <t>３．老人福祉施設の施設長経験者
【介護の提供に係る計画の作成や処遇等に、専門的な知識経験のある者】</t>
    </r>
    <r>
      <rPr>
        <sz val="12"/>
        <rFont val="ＭＳ Ｐゴシック"/>
        <family val="3"/>
        <charset val="128"/>
      </rPr>
      <t/>
    </r>
    <rPh sb="2" eb="4">
      <t>ロウジン</t>
    </rPh>
    <rPh sb="4" eb="6">
      <t>フクシ</t>
    </rPh>
    <rPh sb="6" eb="8">
      <t>シセツ</t>
    </rPh>
    <rPh sb="9" eb="11">
      <t>シセツ</t>
    </rPh>
    <rPh sb="11" eb="12">
      <t>チョウ</t>
    </rPh>
    <rPh sb="12" eb="14">
      <t>ケイケン</t>
    </rPh>
    <rPh sb="18" eb="20">
      <t>カイゴ</t>
    </rPh>
    <rPh sb="21" eb="23">
      <t>テイキョウ</t>
    </rPh>
    <rPh sb="24" eb="25">
      <t>カカ</t>
    </rPh>
    <rPh sb="26" eb="28">
      <t>ケイカク</t>
    </rPh>
    <rPh sb="29" eb="31">
      <t>サクセイ</t>
    </rPh>
    <rPh sb="32" eb="34">
      <t>ショグウ</t>
    </rPh>
    <rPh sb="34" eb="35">
      <t>トウ</t>
    </rPh>
    <rPh sb="37" eb="39">
      <t>センモン</t>
    </rPh>
    <rPh sb="39" eb="40">
      <t>テキ</t>
    </rPh>
    <rPh sb="41" eb="43">
      <t>チシキ</t>
    </rPh>
    <rPh sb="43" eb="45">
      <t>ケイケン</t>
    </rPh>
    <rPh sb="48" eb="49">
      <t>モノ</t>
    </rPh>
    <phoneticPr fontId="10"/>
  </si>
  <si>
    <t>　勤務先で発行する在職証明書（職務内容、在職期間が確認できるもの）</t>
    <rPh sb="1" eb="3">
      <t>キンム</t>
    </rPh>
    <rPh sb="3" eb="4">
      <t>サキ</t>
    </rPh>
    <rPh sb="5" eb="7">
      <t>ハッコウ</t>
    </rPh>
    <rPh sb="9" eb="11">
      <t>ザイショク</t>
    </rPh>
    <rPh sb="11" eb="14">
      <t>ショウメイショ</t>
    </rPh>
    <rPh sb="15" eb="17">
      <t>ショクム</t>
    </rPh>
    <rPh sb="17" eb="19">
      <t>ナイヨウ</t>
    </rPh>
    <rPh sb="20" eb="22">
      <t>ザイショク</t>
    </rPh>
    <rPh sb="22" eb="24">
      <t>キカン</t>
    </rPh>
    <rPh sb="25" eb="27">
      <t>カクニン</t>
    </rPh>
    <phoneticPr fontId="10"/>
  </si>
  <si>
    <t>①「老人福祉施設」とは、老人福祉法第５条の３に定めるとおりとする。
②「施設長経験者」とは施設長として１年以上の実務経験を有する者とする。なお老人デイサービスセンター及び老人短期入所施設での施設長経験者（管理者）については、社会福祉施設長資格認定講習会の課程を修了した者、若しくは第１種社会福祉事業又は第２種社会福祉事業において２年以上従事した者とします。</t>
    <rPh sb="2" eb="4">
      <t>ロウジン</t>
    </rPh>
    <rPh sb="4" eb="6">
      <t>フクシ</t>
    </rPh>
    <rPh sb="6" eb="8">
      <t>シセツ</t>
    </rPh>
    <rPh sb="12" eb="14">
      <t>ロウジン</t>
    </rPh>
    <rPh sb="14" eb="16">
      <t>フクシ</t>
    </rPh>
    <rPh sb="16" eb="17">
      <t>ホウ</t>
    </rPh>
    <rPh sb="17" eb="18">
      <t>ダイ</t>
    </rPh>
    <rPh sb="19" eb="20">
      <t>ジョウ</t>
    </rPh>
    <rPh sb="23" eb="24">
      <t>サダ</t>
    </rPh>
    <rPh sb="37" eb="39">
      <t>シセツ</t>
    </rPh>
    <rPh sb="39" eb="40">
      <t>チョウ</t>
    </rPh>
    <rPh sb="40" eb="43">
      <t>ケイケンシャ</t>
    </rPh>
    <rPh sb="46" eb="48">
      <t>シセツ</t>
    </rPh>
    <rPh sb="48" eb="49">
      <t>チョウ</t>
    </rPh>
    <rPh sb="53" eb="54">
      <t>ネン</t>
    </rPh>
    <rPh sb="54" eb="56">
      <t>イジョウ</t>
    </rPh>
    <rPh sb="57" eb="59">
      <t>ジツム</t>
    </rPh>
    <rPh sb="59" eb="61">
      <t>ケイケン</t>
    </rPh>
    <rPh sb="62" eb="63">
      <t>ユウ</t>
    </rPh>
    <rPh sb="65" eb="66">
      <t>モノ</t>
    </rPh>
    <rPh sb="72" eb="74">
      <t>ロウジン</t>
    </rPh>
    <rPh sb="84" eb="85">
      <t>オヨ</t>
    </rPh>
    <rPh sb="86" eb="88">
      <t>ロウジン</t>
    </rPh>
    <rPh sb="88" eb="90">
      <t>タンキ</t>
    </rPh>
    <rPh sb="90" eb="92">
      <t>ニュウショ</t>
    </rPh>
    <rPh sb="92" eb="94">
      <t>シセツ</t>
    </rPh>
    <rPh sb="96" eb="98">
      <t>シセツ</t>
    </rPh>
    <rPh sb="98" eb="99">
      <t>チョウ</t>
    </rPh>
    <rPh sb="99" eb="102">
      <t>ケイケンシャ</t>
    </rPh>
    <rPh sb="103" eb="106">
      <t>カンリシャ</t>
    </rPh>
    <rPh sb="113" eb="115">
      <t>シャカイ</t>
    </rPh>
    <rPh sb="115" eb="117">
      <t>フクシ</t>
    </rPh>
    <rPh sb="117" eb="119">
      <t>シセツ</t>
    </rPh>
    <rPh sb="119" eb="120">
      <t>チョウ</t>
    </rPh>
    <rPh sb="120" eb="122">
      <t>シカク</t>
    </rPh>
    <rPh sb="122" eb="124">
      <t>ニンテイ</t>
    </rPh>
    <rPh sb="124" eb="127">
      <t>コウシュウカイ</t>
    </rPh>
    <rPh sb="128" eb="130">
      <t>カテイ</t>
    </rPh>
    <rPh sb="131" eb="133">
      <t>シュウリョウ</t>
    </rPh>
    <rPh sb="135" eb="136">
      <t>モノ</t>
    </rPh>
    <rPh sb="137" eb="138">
      <t>モ</t>
    </rPh>
    <rPh sb="141" eb="142">
      <t>ダイ</t>
    </rPh>
    <rPh sb="143" eb="144">
      <t>シュ</t>
    </rPh>
    <rPh sb="144" eb="146">
      <t>シャカイ</t>
    </rPh>
    <rPh sb="146" eb="148">
      <t>フクシ</t>
    </rPh>
    <rPh sb="148" eb="150">
      <t>ジギョウ</t>
    </rPh>
    <rPh sb="150" eb="151">
      <t>マタ</t>
    </rPh>
    <rPh sb="152" eb="153">
      <t>ダイ</t>
    </rPh>
    <rPh sb="154" eb="155">
      <t>シュ</t>
    </rPh>
    <rPh sb="155" eb="157">
      <t>シャカイ</t>
    </rPh>
    <rPh sb="157" eb="159">
      <t>フクシ</t>
    </rPh>
    <rPh sb="159" eb="161">
      <t>ジギョウ</t>
    </rPh>
    <rPh sb="166" eb="167">
      <t>ネン</t>
    </rPh>
    <rPh sb="167" eb="169">
      <t>イジョウ</t>
    </rPh>
    <rPh sb="169" eb="171">
      <t>ジュウジ</t>
    </rPh>
    <rPh sb="173" eb="174">
      <t>モノ</t>
    </rPh>
    <phoneticPr fontId="10"/>
  </si>
  <si>
    <r>
      <rPr>
        <u/>
        <sz val="11"/>
        <rFont val="ＭＳ 明朝"/>
        <family val="1"/>
        <charset val="128"/>
      </rPr>
      <t>４．通所介護事業所、地域密着型通所介護、通所リハビリてーション事業所、短期入所生活介護事業所、短期入所療養介護事業所、特定施設入居者生活介護（外部サービス利用型を除く）の特定施設、認知症対応型通所介護事業所、認知症対応型共同生活介護事業所、地域密着型特定施設入居者生活介護の地域密着型特定施設、地域密着型介護老人福祉施設、介護老人福祉施設、介護老人保健施設及び介護療養型医療施設において、当該事業所又は設における介護に関する実務経験が通算で１年以上（勤務日数１８０日以上）あり、介護福祉士の資格を有する者
【介護の提供に係る計画の作成や処遇等に、専門的な知識経験のある者】</t>
    </r>
    <r>
      <rPr>
        <sz val="12"/>
        <rFont val="ＭＳ Ｐゴシック"/>
        <family val="3"/>
        <charset val="128"/>
      </rPr>
      <t/>
    </r>
    <rPh sb="10" eb="12">
      <t>チイキ</t>
    </rPh>
    <rPh sb="12" eb="15">
      <t>ミッチャクガタ</t>
    </rPh>
    <rPh sb="15" eb="17">
      <t>ツウショ</t>
    </rPh>
    <rPh sb="17" eb="19">
      <t>カイゴ</t>
    </rPh>
    <rPh sb="251" eb="252">
      <t>シャ</t>
    </rPh>
    <rPh sb="255" eb="257">
      <t>カイゴ</t>
    </rPh>
    <rPh sb="258" eb="260">
      <t>テイキョウ</t>
    </rPh>
    <rPh sb="261" eb="262">
      <t>カカ</t>
    </rPh>
    <rPh sb="263" eb="265">
      <t>ケイカク</t>
    </rPh>
    <rPh sb="266" eb="268">
      <t>サクセイ</t>
    </rPh>
    <rPh sb="269" eb="271">
      <t>ショグウ</t>
    </rPh>
    <rPh sb="271" eb="272">
      <t>トウ</t>
    </rPh>
    <rPh sb="274" eb="276">
      <t>センモン</t>
    </rPh>
    <rPh sb="276" eb="277">
      <t>テキ</t>
    </rPh>
    <rPh sb="278" eb="280">
      <t>チシキ</t>
    </rPh>
    <rPh sb="280" eb="282">
      <t>ケイケン</t>
    </rPh>
    <rPh sb="285" eb="286">
      <t>モノ</t>
    </rPh>
    <phoneticPr fontId="10"/>
  </si>
  <si>
    <t>　通所介護事業所、通所リハビリテーション事業所、短期入所生活介護事業所、短期入所療養介護事業所、特定施設入居者生活介護（外部サービス利用型を除く）の特定施設、認知症対応型通所事業所及び認知症対応型共同生活介護事業所については、介護予防サービス及び介護予防・日常生活支援総合事業によるものを含むものとします。</t>
    <rPh sb="1" eb="3">
      <t>ツウショ</t>
    </rPh>
    <rPh sb="3" eb="5">
      <t>カイゴ</t>
    </rPh>
    <rPh sb="5" eb="8">
      <t>ジギョウショ</t>
    </rPh>
    <rPh sb="9" eb="11">
      <t>ツウショ</t>
    </rPh>
    <rPh sb="20" eb="23">
      <t>ジギョウショ</t>
    </rPh>
    <rPh sb="24" eb="26">
      <t>タンキ</t>
    </rPh>
    <rPh sb="26" eb="28">
      <t>ニュウショ</t>
    </rPh>
    <rPh sb="28" eb="30">
      <t>セイカツ</t>
    </rPh>
    <rPh sb="30" eb="32">
      <t>カイゴ</t>
    </rPh>
    <rPh sb="32" eb="35">
      <t>ジギョウショ</t>
    </rPh>
    <rPh sb="36" eb="38">
      <t>タンキ</t>
    </rPh>
    <rPh sb="38" eb="40">
      <t>ニュウショ</t>
    </rPh>
    <rPh sb="40" eb="42">
      <t>リョウヨウ</t>
    </rPh>
    <rPh sb="42" eb="44">
      <t>カイゴ</t>
    </rPh>
    <rPh sb="44" eb="47">
      <t>ジギョウショ</t>
    </rPh>
    <rPh sb="48" eb="50">
      <t>トクテイ</t>
    </rPh>
    <rPh sb="50" eb="52">
      <t>シセツ</t>
    </rPh>
    <rPh sb="52" eb="55">
      <t>ニュウキョシャ</t>
    </rPh>
    <rPh sb="55" eb="57">
      <t>セイカツ</t>
    </rPh>
    <rPh sb="57" eb="59">
      <t>カイゴ</t>
    </rPh>
    <rPh sb="60" eb="62">
      <t>ガイブ</t>
    </rPh>
    <rPh sb="66" eb="69">
      <t>リヨウガタ</t>
    </rPh>
    <rPh sb="70" eb="71">
      <t>ノゾ</t>
    </rPh>
    <rPh sb="74" eb="78">
      <t>トクテイシセツ</t>
    </rPh>
    <rPh sb="79" eb="85">
      <t>ニンチショウタイオウガタ</t>
    </rPh>
    <rPh sb="85" eb="87">
      <t>ツウショ</t>
    </rPh>
    <rPh sb="87" eb="89">
      <t>ジギョウ</t>
    </rPh>
    <rPh sb="89" eb="90">
      <t>ショ</t>
    </rPh>
    <rPh sb="90" eb="91">
      <t>オヨ</t>
    </rPh>
    <rPh sb="92" eb="98">
      <t>ニンチショウタイオウガタ</t>
    </rPh>
    <rPh sb="98" eb="100">
      <t>キョウドウ</t>
    </rPh>
    <rPh sb="100" eb="102">
      <t>セイカツ</t>
    </rPh>
    <rPh sb="102" eb="104">
      <t>カイゴ</t>
    </rPh>
    <rPh sb="104" eb="107">
      <t>ジギョウショ</t>
    </rPh>
    <rPh sb="113" eb="115">
      <t>カイゴ</t>
    </rPh>
    <rPh sb="115" eb="117">
      <t>ヨボウ</t>
    </rPh>
    <rPh sb="121" eb="122">
      <t>オヨ</t>
    </rPh>
    <rPh sb="123" eb="125">
      <t>カイゴ</t>
    </rPh>
    <rPh sb="125" eb="127">
      <t>ヨボウ</t>
    </rPh>
    <rPh sb="128" eb="130">
      <t>ニチジョウ</t>
    </rPh>
    <rPh sb="130" eb="132">
      <t>セイカツ</t>
    </rPh>
    <rPh sb="132" eb="134">
      <t>シエン</t>
    </rPh>
    <rPh sb="134" eb="136">
      <t>ソウゴウ</t>
    </rPh>
    <rPh sb="136" eb="138">
      <t>ジギョウ</t>
    </rPh>
    <rPh sb="144" eb="145">
      <t>フク</t>
    </rPh>
    <phoneticPr fontId="10"/>
  </si>
  <si>
    <t>建築物等に係る関係法令確認書</t>
    <rPh sb="0" eb="3">
      <t>ケンチクブツ</t>
    </rPh>
    <rPh sb="3" eb="4">
      <t>トウ</t>
    </rPh>
    <rPh sb="5" eb="6">
      <t>カカ</t>
    </rPh>
    <rPh sb="7" eb="9">
      <t>カンケイ</t>
    </rPh>
    <rPh sb="9" eb="11">
      <t>ホウレイ</t>
    </rPh>
    <rPh sb="11" eb="14">
      <t>カクニンショ</t>
    </rPh>
    <phoneticPr fontId="10"/>
  </si>
  <si>
    <t>事業所所在地
（予定）</t>
    <rPh sb="0" eb="3">
      <t>ジギョウショ</t>
    </rPh>
    <rPh sb="3" eb="6">
      <t>ショザイチ</t>
    </rPh>
    <rPh sb="8" eb="10">
      <t>ヨテイ</t>
    </rPh>
    <phoneticPr fontId="10"/>
  </si>
  <si>
    <t>足立区</t>
    <rPh sb="0" eb="3">
      <t>アダチク</t>
    </rPh>
    <phoneticPr fontId="10"/>
  </si>
  <si>
    <t>建築物等
の状況</t>
    <rPh sb="0" eb="3">
      <t>ケンチクブツ</t>
    </rPh>
    <rPh sb="3" eb="4">
      <t>トウ</t>
    </rPh>
    <rPh sb="6" eb="8">
      <t>ジョウキョウ</t>
    </rPh>
    <phoneticPr fontId="10"/>
  </si>
  <si>
    <t xml:space="preserve"> 新築</t>
    <rPh sb="1" eb="3">
      <t>シンチク</t>
    </rPh>
    <phoneticPr fontId="10"/>
  </si>
  <si>
    <t xml:space="preserve"> 増築</t>
    <rPh sb="1" eb="3">
      <t>ゾウチク</t>
    </rPh>
    <phoneticPr fontId="10"/>
  </si>
  <si>
    <t>用途変更</t>
    <rPh sb="0" eb="2">
      <t>ヨウト</t>
    </rPh>
    <rPh sb="2" eb="4">
      <t>ヘンコウ</t>
    </rPh>
    <phoneticPr fontId="10"/>
  </si>
  <si>
    <t>面積等</t>
    <rPh sb="0" eb="2">
      <t>メンセキ</t>
    </rPh>
    <rPh sb="2" eb="3">
      <t>ナド</t>
    </rPh>
    <phoneticPr fontId="10"/>
  </si>
  <si>
    <t>既存の建物等</t>
    <rPh sb="0" eb="2">
      <t>キゾン</t>
    </rPh>
    <rPh sb="3" eb="5">
      <t>タテモノ</t>
    </rPh>
    <rPh sb="5" eb="6">
      <t>ナド</t>
    </rPh>
    <phoneticPr fontId="10"/>
  </si>
  <si>
    <t>既存建物
用途</t>
    <rPh sb="0" eb="2">
      <t>キゾン</t>
    </rPh>
    <rPh sb="2" eb="4">
      <t>タテモノ</t>
    </rPh>
    <rPh sb="5" eb="7">
      <t>ヨウト</t>
    </rPh>
    <phoneticPr fontId="10"/>
  </si>
  <si>
    <t>建築確認申請に係る事項</t>
    <rPh sb="0" eb="2">
      <t>ケンチク</t>
    </rPh>
    <rPh sb="2" eb="4">
      <t>カクニン</t>
    </rPh>
    <rPh sb="4" eb="6">
      <t>シンセイ</t>
    </rPh>
    <rPh sb="7" eb="8">
      <t>カカ</t>
    </rPh>
    <rPh sb="9" eb="11">
      <t>ジコウ</t>
    </rPh>
    <phoneticPr fontId="10"/>
  </si>
  <si>
    <t>確認
済証</t>
    <rPh sb="0" eb="2">
      <t>カクニン</t>
    </rPh>
    <rPh sb="3" eb="4">
      <t>スミ</t>
    </rPh>
    <rPh sb="4" eb="5">
      <t>ショウ</t>
    </rPh>
    <phoneticPr fontId="10"/>
  </si>
  <si>
    <t>写しの
有無</t>
    <rPh sb="0" eb="1">
      <t>ウツ</t>
    </rPh>
    <rPh sb="4" eb="6">
      <t>ウム</t>
    </rPh>
    <phoneticPr fontId="10"/>
  </si>
  <si>
    <t>　有</t>
    <rPh sb="1" eb="2">
      <t>アリ</t>
    </rPh>
    <phoneticPr fontId="10"/>
  </si>
  <si>
    <t>確認済証の写しを申請書類に添付してください。</t>
    <rPh sb="0" eb="2">
      <t>カクニン</t>
    </rPh>
    <rPh sb="2" eb="3">
      <t>スミ</t>
    </rPh>
    <rPh sb="3" eb="4">
      <t>ショウ</t>
    </rPh>
    <rPh sb="5" eb="6">
      <t>ウツ</t>
    </rPh>
    <rPh sb="8" eb="10">
      <t>シンセイ</t>
    </rPh>
    <rPh sb="10" eb="12">
      <t>ショルイ</t>
    </rPh>
    <rPh sb="13" eb="15">
      <t>テンプ</t>
    </rPh>
    <phoneticPr fontId="10"/>
  </si>
  <si>
    <t>　無</t>
    <rPh sb="1" eb="2">
      <t>ナ</t>
    </rPh>
    <phoneticPr fontId="10"/>
  </si>
  <si>
    <t>建築確認番号</t>
    <rPh sb="0" eb="2">
      <t>ケンチク</t>
    </rPh>
    <rPh sb="2" eb="4">
      <t>カクニン</t>
    </rPh>
    <rPh sb="4" eb="6">
      <t>バンゴウ</t>
    </rPh>
    <phoneticPr fontId="10"/>
  </si>
  <si>
    <t>号</t>
    <rPh sb="0" eb="1">
      <t>ゴウ</t>
    </rPh>
    <phoneticPr fontId="10"/>
  </si>
  <si>
    <t>取得年月日</t>
    <rPh sb="0" eb="2">
      <t>シュトク</t>
    </rPh>
    <rPh sb="2" eb="5">
      <t>ネンガッピ</t>
    </rPh>
    <phoneticPr fontId="10"/>
  </si>
  <si>
    <t>検査
済証</t>
    <rPh sb="0" eb="2">
      <t>ケンサ</t>
    </rPh>
    <rPh sb="3" eb="4">
      <t>スミ</t>
    </rPh>
    <rPh sb="4" eb="5">
      <t>ショウ</t>
    </rPh>
    <phoneticPr fontId="10"/>
  </si>
  <si>
    <t>検査済証の写しを申請書類に添付してください。</t>
    <rPh sb="0" eb="2">
      <t>ケンサ</t>
    </rPh>
    <rPh sb="2" eb="3">
      <t>スミ</t>
    </rPh>
    <rPh sb="3" eb="4">
      <t>ショウ</t>
    </rPh>
    <rPh sb="5" eb="6">
      <t>ウツ</t>
    </rPh>
    <rPh sb="8" eb="10">
      <t>シンセイ</t>
    </rPh>
    <rPh sb="10" eb="12">
      <t>ショルイ</t>
    </rPh>
    <rPh sb="13" eb="15">
      <t>テンプ</t>
    </rPh>
    <phoneticPr fontId="10"/>
  </si>
  <si>
    <t>検査済証番号</t>
    <rPh sb="0" eb="2">
      <t>ケンサ</t>
    </rPh>
    <rPh sb="2" eb="3">
      <t>スミ</t>
    </rPh>
    <rPh sb="3" eb="4">
      <t>ショウ</t>
    </rPh>
    <rPh sb="4" eb="6">
      <t>バンゴウ</t>
    </rPh>
    <phoneticPr fontId="10"/>
  </si>
  <si>
    <t>〈備考〉</t>
    <rPh sb="1" eb="3">
      <t>ビコウ</t>
    </rPh>
    <phoneticPr fontId="10"/>
  </si>
  <si>
    <t>※その他申請に際し、必要と思われる事項は備考欄に記載してください。</t>
    <rPh sb="3" eb="4">
      <t>タ</t>
    </rPh>
    <rPh sb="4" eb="6">
      <t>シンセイ</t>
    </rPh>
    <rPh sb="7" eb="8">
      <t>サイ</t>
    </rPh>
    <rPh sb="10" eb="12">
      <t>ヒツヨウ</t>
    </rPh>
    <rPh sb="13" eb="14">
      <t>オモ</t>
    </rPh>
    <rPh sb="17" eb="19">
      <t>ジコウ</t>
    </rPh>
    <rPh sb="20" eb="22">
      <t>ビコウ</t>
    </rPh>
    <rPh sb="22" eb="23">
      <t>ラン</t>
    </rPh>
    <rPh sb="24" eb="26">
      <t>キサイ</t>
    </rPh>
    <phoneticPr fontId="10"/>
  </si>
  <si>
    <t>バリアフリー法（条例）に係る事項</t>
    <rPh sb="6" eb="7">
      <t>ホウ</t>
    </rPh>
    <rPh sb="8" eb="10">
      <t>ジョウレイ</t>
    </rPh>
    <rPh sb="12" eb="13">
      <t>カカ</t>
    </rPh>
    <rPh sb="14" eb="16">
      <t>ジコウ</t>
    </rPh>
    <phoneticPr fontId="10"/>
  </si>
  <si>
    <t>　　　　年　　月　　日</t>
    <rPh sb="4" eb="5">
      <t>ネン</t>
    </rPh>
    <rPh sb="7" eb="8">
      <t>ガツ</t>
    </rPh>
    <rPh sb="10" eb="11">
      <t>ヒ</t>
    </rPh>
    <phoneticPr fontId="10"/>
  </si>
  <si>
    <t>消防法に係る事項</t>
    <rPh sb="0" eb="3">
      <t>ショウボウホウ</t>
    </rPh>
    <rPh sb="4" eb="5">
      <t>カカ</t>
    </rPh>
    <rPh sb="6" eb="8">
      <t>ジコウ</t>
    </rPh>
    <phoneticPr fontId="10"/>
  </si>
  <si>
    <t>防火対象物使用届</t>
    <rPh sb="0" eb="2">
      <t>ボウカ</t>
    </rPh>
    <rPh sb="2" eb="5">
      <t>タイショウブツ</t>
    </rPh>
    <rPh sb="5" eb="7">
      <t>シヨウ</t>
    </rPh>
    <rPh sb="7" eb="8">
      <t>トドケ</t>
    </rPh>
    <phoneticPr fontId="10"/>
  </si>
  <si>
    <t>　届出済</t>
    <rPh sb="1" eb="3">
      <t>トドケデ</t>
    </rPh>
    <rPh sb="3" eb="4">
      <t>スミ</t>
    </rPh>
    <phoneticPr fontId="10"/>
  </si>
  <si>
    <t>※検査結果通知書の写しを添付のこと</t>
    <rPh sb="1" eb="3">
      <t>ケンサ</t>
    </rPh>
    <rPh sb="3" eb="5">
      <t>ケッカ</t>
    </rPh>
    <rPh sb="5" eb="8">
      <t>ツウチショ</t>
    </rPh>
    <rPh sb="9" eb="10">
      <t>ウツ</t>
    </rPh>
    <rPh sb="12" eb="14">
      <t>テンプ</t>
    </rPh>
    <phoneticPr fontId="10"/>
  </si>
  <si>
    <t>　未　届</t>
    <rPh sb="1" eb="2">
      <t>ミ</t>
    </rPh>
    <rPh sb="3" eb="4">
      <t>トドケ</t>
    </rPh>
    <phoneticPr fontId="10"/>
  </si>
  <si>
    <t>届予定日</t>
    <rPh sb="0" eb="1">
      <t>トドケ</t>
    </rPh>
    <rPh sb="1" eb="4">
      <t>ヨテイビ</t>
    </rPh>
    <phoneticPr fontId="10"/>
  </si>
  <si>
    <t>※検査結果通知を後日提出してください。</t>
    <rPh sb="1" eb="3">
      <t>ケンサ</t>
    </rPh>
    <rPh sb="3" eb="5">
      <t>ケッカ</t>
    </rPh>
    <rPh sb="5" eb="7">
      <t>ツウチ</t>
    </rPh>
    <rPh sb="8" eb="10">
      <t>ゴジツ</t>
    </rPh>
    <rPh sb="10" eb="12">
      <t>テイシュツ</t>
    </rPh>
    <phoneticPr fontId="10"/>
  </si>
  <si>
    <t>※「防火対象物使用届」又は「防火対象物工事計画届」の写しが無い場合は、足立区介護保険課までご相談ください。</t>
    <rPh sb="2" eb="4">
      <t>ボウカ</t>
    </rPh>
    <rPh sb="4" eb="7">
      <t>タイショウブツ</t>
    </rPh>
    <rPh sb="7" eb="9">
      <t>シヨウ</t>
    </rPh>
    <rPh sb="9" eb="10">
      <t>トドケ</t>
    </rPh>
    <rPh sb="11" eb="12">
      <t>マタ</t>
    </rPh>
    <rPh sb="14" eb="16">
      <t>ボウカ</t>
    </rPh>
    <rPh sb="16" eb="19">
      <t>タイショウブツ</t>
    </rPh>
    <rPh sb="19" eb="21">
      <t>コウジ</t>
    </rPh>
    <rPh sb="21" eb="23">
      <t>ケイカク</t>
    </rPh>
    <rPh sb="23" eb="24">
      <t>トドケ</t>
    </rPh>
    <rPh sb="26" eb="27">
      <t>ウツ</t>
    </rPh>
    <rPh sb="29" eb="30">
      <t>ナ</t>
    </rPh>
    <rPh sb="31" eb="33">
      <t>バアイ</t>
    </rPh>
    <rPh sb="35" eb="38">
      <t>アダチク</t>
    </rPh>
    <rPh sb="38" eb="40">
      <t>カイゴ</t>
    </rPh>
    <rPh sb="40" eb="42">
      <t>ホケン</t>
    </rPh>
    <rPh sb="42" eb="43">
      <t>カ</t>
    </rPh>
    <rPh sb="46" eb="48">
      <t>ソウダン</t>
    </rPh>
    <phoneticPr fontId="10"/>
  </si>
  <si>
    <t>その他</t>
    <rPh sb="2" eb="3">
      <t>タ</t>
    </rPh>
    <phoneticPr fontId="10"/>
  </si>
  <si>
    <t>建物の権利関係（賃貸借契約書等）</t>
    <rPh sb="0" eb="2">
      <t>タテモノ</t>
    </rPh>
    <rPh sb="3" eb="5">
      <t>ケンリ</t>
    </rPh>
    <rPh sb="5" eb="7">
      <t>カンケイ</t>
    </rPh>
    <rPh sb="8" eb="11">
      <t>チンタイシャク</t>
    </rPh>
    <rPh sb="11" eb="14">
      <t>ケイヤクショ</t>
    </rPh>
    <rPh sb="14" eb="15">
      <t>トウ</t>
    </rPh>
    <phoneticPr fontId="10"/>
  </si>
  <si>
    <t>　　　２　各室の用途を記載してください。</t>
    <phoneticPr fontId="10"/>
  </si>
  <si>
    <t>　　　３　当該事業の専用部分と他との共用部分を色分けする等使用関係を分かり易く表示してください。</t>
    <phoneticPr fontId="10"/>
  </si>
  <si>
    <t>　　　４　設備及び備品の概要を記載することとなっている場合は、本様式の余白部分に当該サービスの提供を行うために整備する備品等の品名及び員数を記載することで差し支えありません。</t>
    <phoneticPr fontId="10"/>
  </si>
  <si>
    <t>　　　　（日本工業規格Ａ列４番）</t>
    <phoneticPr fontId="10"/>
  </si>
  <si>
    <t>土</t>
    <rPh sb="0" eb="1">
      <t>ツチ</t>
    </rPh>
    <phoneticPr fontId="10"/>
  </si>
  <si>
    <t>法人の履歴事項証明書（原本）又は条例等</t>
    <rPh sb="0" eb="2">
      <t>ホウジン</t>
    </rPh>
    <rPh sb="3" eb="5">
      <t>リレキ</t>
    </rPh>
    <rPh sb="5" eb="7">
      <t>ジコウ</t>
    </rPh>
    <rPh sb="7" eb="10">
      <t>ショウメイショ</t>
    </rPh>
    <rPh sb="11" eb="13">
      <t>ゲンポン</t>
    </rPh>
    <rPh sb="14" eb="15">
      <t>マタ</t>
    </rPh>
    <rPh sb="16" eb="18">
      <t>ジョウレイ</t>
    </rPh>
    <rPh sb="18" eb="19">
      <t>トウ</t>
    </rPh>
    <phoneticPr fontId="10"/>
  </si>
  <si>
    <t>足　立　区　暴　力　団　排　除　に　関　す　る　誓　約　書</t>
    <rPh sb="0" eb="1">
      <t>アシ</t>
    </rPh>
    <rPh sb="2" eb="3">
      <t>リツ</t>
    </rPh>
    <rPh sb="4" eb="5">
      <t>ク</t>
    </rPh>
    <rPh sb="6" eb="7">
      <t>ボウ</t>
    </rPh>
    <rPh sb="8" eb="9">
      <t>チカラ</t>
    </rPh>
    <rPh sb="10" eb="11">
      <t>ダン</t>
    </rPh>
    <rPh sb="12" eb="13">
      <t>ハイ</t>
    </rPh>
    <rPh sb="14" eb="15">
      <t>ジョ</t>
    </rPh>
    <rPh sb="18" eb="19">
      <t>カン</t>
    </rPh>
    <phoneticPr fontId="10"/>
  </si>
  <si>
    <t>足立区暴力団排除条例に関する誓約書</t>
    <rPh sb="0" eb="3">
      <t>アダチク</t>
    </rPh>
    <rPh sb="3" eb="6">
      <t>ボウリョクダン</t>
    </rPh>
    <rPh sb="6" eb="8">
      <t>ハイジョ</t>
    </rPh>
    <rPh sb="8" eb="10">
      <t>ジョウレイ</t>
    </rPh>
    <rPh sb="11" eb="12">
      <t>カン</t>
    </rPh>
    <phoneticPr fontId="10"/>
  </si>
  <si>
    <t>　勤務先で発行する在職証明書（職務内容、在職期間が確認できるもの） 及び　介護福祉士登録証の写し</t>
    <rPh sb="1" eb="3">
      <t>キンム</t>
    </rPh>
    <rPh sb="3" eb="4">
      <t>サキ</t>
    </rPh>
    <rPh sb="5" eb="7">
      <t>ハッコウ</t>
    </rPh>
    <rPh sb="9" eb="11">
      <t>ザイショク</t>
    </rPh>
    <rPh sb="11" eb="14">
      <t>ショウメイショ</t>
    </rPh>
    <rPh sb="15" eb="17">
      <t>ショクム</t>
    </rPh>
    <rPh sb="17" eb="19">
      <t>ナイヨウ</t>
    </rPh>
    <rPh sb="20" eb="22">
      <t>ザイショク</t>
    </rPh>
    <rPh sb="22" eb="24">
      <t>キカン</t>
    </rPh>
    <rPh sb="25" eb="27">
      <t>カクニン</t>
    </rPh>
    <rPh sb="34" eb="35">
      <t>オヨ</t>
    </rPh>
    <rPh sb="37" eb="39">
      <t>カイゴ</t>
    </rPh>
    <rPh sb="39" eb="42">
      <t>フクシシ</t>
    </rPh>
    <rPh sb="42" eb="44">
      <t>トウロク</t>
    </rPh>
    <rPh sb="44" eb="45">
      <t>ショウ</t>
    </rPh>
    <rPh sb="46" eb="47">
      <t>ウツ</t>
    </rPh>
    <phoneticPr fontId="10"/>
  </si>
  <si>
    <t>（提出先）足立区長</t>
    <rPh sb="5" eb="8">
      <t>アダチク</t>
    </rPh>
    <rPh sb="8" eb="9">
      <t>チョウ</t>
    </rPh>
    <phoneticPr fontId="10"/>
  </si>
  <si>
    <t>平面図</t>
    <rPh sb="0" eb="3">
      <t>ヘイメンズ</t>
    </rPh>
    <phoneticPr fontId="10"/>
  </si>
  <si>
    <t>生年月日</t>
  </si>
  <si>
    <t>（保険医療機関として指定を受けている場合）</t>
    <rPh sb="1" eb="3">
      <t>ホケン</t>
    </rPh>
    <rPh sb="3" eb="5">
      <t>イリョウ</t>
    </rPh>
    <rPh sb="5" eb="7">
      <t>キカン</t>
    </rPh>
    <rPh sb="10" eb="12">
      <t>シテイ</t>
    </rPh>
    <rPh sb="13" eb="18">
      <t>ウケテイルトキ</t>
    </rPh>
    <rPh sb="18" eb="20">
      <t>バアイ</t>
    </rPh>
    <phoneticPr fontId="10"/>
  </si>
  <si>
    <t>医療機関コード等</t>
    <rPh sb="7" eb="8">
      <t>トウ</t>
    </rPh>
    <phoneticPr fontId="10"/>
  </si>
  <si>
    <t>（既に指定又は許可を受けている場合）</t>
    <rPh sb="1" eb="2">
      <t>スデ</t>
    </rPh>
    <phoneticPr fontId="10"/>
  </si>
  <si>
    <t>介護保険事業者番号</t>
  </si>
  <si>
    <t>付表１０</t>
    <rPh sb="0" eb="2">
      <t>フヒョウ</t>
    </rPh>
    <phoneticPr fontId="10"/>
  </si>
  <si>
    <t>居宅介護支援事業</t>
    <rPh sb="0" eb="2">
      <t>キョタク</t>
    </rPh>
    <rPh sb="2" eb="4">
      <t>カイゴ</t>
    </rPh>
    <rPh sb="4" eb="6">
      <t>シエン</t>
    </rPh>
    <rPh sb="6" eb="8">
      <t>ジギョウ</t>
    </rPh>
    <phoneticPr fontId="10"/>
  </si>
  <si>
    <t>付表９</t>
    <rPh sb="0" eb="2">
      <t>フヒョウ</t>
    </rPh>
    <phoneticPr fontId="10"/>
  </si>
  <si>
    <t>付表８</t>
    <rPh sb="0" eb="2">
      <t>フヒョウ</t>
    </rPh>
    <phoneticPr fontId="10"/>
  </si>
  <si>
    <t>様　式</t>
    <rPh sb="0" eb="3">
      <t>ヨウシキ</t>
    </rPh>
    <phoneticPr fontId="10"/>
  </si>
  <si>
    <r>
      <t xml:space="preserve">指定申請
対象事業
</t>
    </r>
    <r>
      <rPr>
        <sz val="8"/>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10"/>
  </si>
  <si>
    <t>同一所在地において行う事業等の種類</t>
  </si>
  <si>
    <t>氏　名</t>
    <rPh sb="0" eb="3">
      <t>シメイ</t>
    </rPh>
    <phoneticPr fontId="10"/>
  </si>
  <si>
    <t>生年
月日</t>
    <rPh sb="0" eb="2">
      <t>セイネン</t>
    </rPh>
    <rPh sb="3" eb="5">
      <t>ガッピ</t>
    </rPh>
    <phoneticPr fontId="10"/>
  </si>
  <si>
    <t>ＦＡＸ番号</t>
  </si>
  <si>
    <t>主たる事務所の
所在地</t>
    <rPh sb="8" eb="11">
      <t>ショザイチ</t>
    </rPh>
    <phoneticPr fontId="10"/>
  </si>
  <si>
    <t>名　　称</t>
    <rPh sb="0" eb="4">
      <t>メイショウ</t>
    </rPh>
    <phoneticPr fontId="10"/>
  </si>
  <si>
    <t>申　請　者</t>
    <rPh sb="0" eb="1">
      <t>サル</t>
    </rPh>
    <rPh sb="2" eb="3">
      <t>ショウ</t>
    </rPh>
    <rPh sb="4" eb="5">
      <t>モノ</t>
    </rPh>
    <phoneticPr fontId="6"/>
  </si>
  <si>
    <t>（代表者の職名・氏名）</t>
    <rPh sb="1" eb="4">
      <t>ダイヒョウシャ</t>
    </rPh>
    <rPh sb="5" eb="7">
      <t>ショクメイ</t>
    </rPh>
    <rPh sb="8" eb="10">
      <t>シメイ</t>
    </rPh>
    <phoneticPr fontId="10"/>
  </si>
  <si>
    <t>申請者</t>
  </si>
  <si>
    <t>（名称）</t>
    <rPh sb="1" eb="3">
      <t>メイショウ</t>
    </rPh>
    <phoneticPr fontId="10"/>
  </si>
  <si>
    <t>年</t>
  </si>
  <si>
    <t>指定申請書</t>
    <rPh sb="0" eb="2">
      <t>シテイ</t>
    </rPh>
    <rPh sb="2" eb="5">
      <t>シンセイショ</t>
    </rPh>
    <phoneticPr fontId="10"/>
  </si>
  <si>
    <t>指定地域密着型介護予防サービス事業所</t>
    <rPh sb="0" eb="2">
      <t>シテイ</t>
    </rPh>
    <rPh sb="2" eb="4">
      <t>チイキ</t>
    </rPh>
    <rPh sb="4" eb="7">
      <t>ミッチャクガタ</t>
    </rPh>
    <rPh sb="7" eb="9">
      <t>カイゴ</t>
    </rPh>
    <rPh sb="9" eb="11">
      <t>ヨボウ</t>
    </rPh>
    <rPh sb="15" eb="18">
      <t>ジギョウショ</t>
    </rPh>
    <phoneticPr fontId="10"/>
  </si>
  <si>
    <t>指定地域密着型サービス事業所</t>
    <rPh sb="0" eb="2">
      <t>シテイ</t>
    </rPh>
    <rPh sb="2" eb="4">
      <t>チイキ</t>
    </rPh>
    <rPh sb="4" eb="7">
      <t>ミッチャクガタ</t>
    </rPh>
    <rPh sb="11" eb="14">
      <t>ジギョウショ</t>
    </rPh>
    <phoneticPr fontId="10"/>
  </si>
  <si>
    <t>指定更新申請書</t>
    <rPh sb="2" eb="4">
      <t>コウシン</t>
    </rPh>
    <phoneticPr fontId="10"/>
  </si>
  <si>
    <t>(名称）</t>
    <rPh sb="1" eb="3">
      <t>メイショウ</t>
    </rPh>
    <phoneticPr fontId="10"/>
  </si>
  <si>
    <t>名称</t>
    <rPh sb="0" eb="1">
      <t>ナ</t>
    </rPh>
    <rPh sb="1" eb="2">
      <t>ショウ</t>
    </rPh>
    <phoneticPr fontId="10"/>
  </si>
  <si>
    <t>事 業 所</t>
    <rPh sb="0" eb="1">
      <t>コト</t>
    </rPh>
    <rPh sb="2" eb="3">
      <t>ギョウ</t>
    </rPh>
    <rPh sb="4" eb="5">
      <t>ジョ</t>
    </rPh>
    <phoneticPr fontId="6"/>
  </si>
  <si>
    <t>事業等の種類</t>
    <rPh sb="0" eb="2">
      <t>ジギョウ</t>
    </rPh>
    <rPh sb="2" eb="3">
      <t>トウ</t>
    </rPh>
    <rPh sb="4" eb="6">
      <t>シュルイ</t>
    </rPh>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</si>
  <si>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</si>
  <si>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10"/>
  </si>
  <si>
    <t>管理者</t>
    <rPh sb="0" eb="3">
      <t>カンリシャ</t>
    </rPh>
    <phoneticPr fontId="6"/>
  </si>
  <si>
    <t>生年月日</t>
    <rPh sb="0" eb="2">
      <t>セイネン</t>
    </rPh>
    <rPh sb="2" eb="4">
      <t>ガッピ</t>
    </rPh>
    <phoneticPr fontId="6"/>
  </si>
  <si>
    <t>指定申請書　（第１号様式）</t>
    <phoneticPr fontId="10"/>
  </si>
  <si>
    <t>指定更新申請書　（第５号様式）</t>
    <phoneticPr fontId="10"/>
  </si>
  <si>
    <t>新規</t>
    <rPh sb="0" eb="2">
      <t>シンキ</t>
    </rPh>
    <phoneticPr fontId="10"/>
  </si>
  <si>
    <t>更新</t>
    <rPh sb="0" eb="2">
      <t>コウシン</t>
    </rPh>
    <phoneticPr fontId="10"/>
  </si>
  <si>
    <t>勤務時間</t>
    <rPh sb="0" eb="2">
      <t>キンム</t>
    </rPh>
    <rPh sb="2" eb="4">
      <t>ジカン</t>
    </rPh>
    <phoneticPr fontId="10"/>
  </si>
  <si>
    <t>①</t>
    <phoneticPr fontId="10"/>
  </si>
  <si>
    <t>～</t>
    <phoneticPr fontId="10"/>
  </si>
  <si>
    <t>②</t>
    <phoneticPr fontId="10"/>
  </si>
  <si>
    <t>③</t>
    <phoneticPr fontId="10"/>
  </si>
  <si>
    <t>④</t>
    <phoneticPr fontId="10"/>
  </si>
  <si>
    <t>⑤</t>
    <phoneticPr fontId="10"/>
  </si>
  <si>
    <t>⑥</t>
    <phoneticPr fontId="10"/>
  </si>
  <si>
    <r>
      <t>加算添付書類　</t>
    </r>
    <r>
      <rPr>
        <sz val="8"/>
        <rFont val="ＭＳ Ｐゴシック"/>
        <family val="3"/>
        <charset val="128"/>
      </rPr>
      <t>※詳しくは足立区ホームページ「地域密着型サービス（事業者の方へ）」をご確認ください。</t>
    </r>
    <rPh sb="0" eb="2">
      <t>カサン</t>
    </rPh>
    <rPh sb="2" eb="4">
      <t>テンプ</t>
    </rPh>
    <rPh sb="4" eb="6">
      <t>ショルイ</t>
    </rPh>
    <rPh sb="8" eb="9">
      <t>クワ</t>
    </rPh>
    <rPh sb="12" eb="15">
      <t>アダチク</t>
    </rPh>
    <rPh sb="22" eb="24">
      <t>チイキ</t>
    </rPh>
    <rPh sb="24" eb="27">
      <t>ミッチャクガタ</t>
    </rPh>
    <rPh sb="32" eb="35">
      <t>ジギョウシャ</t>
    </rPh>
    <rPh sb="36" eb="37">
      <t>カタ</t>
    </rPh>
    <rPh sb="42" eb="44">
      <t>カクニン</t>
    </rPh>
    <phoneticPr fontId="10"/>
  </si>
  <si>
    <t>付表９　地域密着型通所介護（療養通所介護）事業所の指定に係る記載事項</t>
    <rPh sb="0" eb="2">
      <t>フヒョウ</t>
    </rPh>
    <rPh sb="4" eb="6">
      <t>チイキ</t>
    </rPh>
    <rPh sb="6" eb="8">
      <t>ミッチャク</t>
    </rPh>
    <rPh sb="8" eb="9">
      <t>ガタ</t>
    </rPh>
    <rPh sb="9" eb="11">
      <t>ツウショ</t>
    </rPh>
    <rPh sb="11" eb="13">
      <t>カイゴ</t>
    </rPh>
    <rPh sb="14" eb="16">
      <t>リョウヨウ</t>
    </rPh>
    <rPh sb="16" eb="18">
      <t>ツウショ</t>
    </rPh>
    <rPh sb="18" eb="20">
      <t>カイゴ</t>
    </rPh>
    <rPh sb="21" eb="24">
      <t>ジギョウショ</t>
    </rPh>
    <phoneticPr fontId="10"/>
  </si>
  <si>
    <t>従業者の勤務体制及び勤務形態一覧表</t>
    <phoneticPr fontId="10"/>
  </si>
  <si>
    <t>参考様式１</t>
    <rPh sb="0" eb="2">
      <t>サンコウ</t>
    </rPh>
    <rPh sb="2" eb="4">
      <t>ヨウシキ</t>
    </rPh>
    <phoneticPr fontId="10"/>
  </si>
  <si>
    <r>
      <t>事業所の平面図　</t>
    </r>
    <r>
      <rPr>
        <sz val="9"/>
        <rFont val="ＭＳ Ｐゴシック"/>
        <family val="3"/>
        <charset val="128"/>
      </rPr>
      <t>※建築士等が用意した平面図があればそれを提出</t>
    </r>
    <rPh sb="9" eb="12">
      <t>ケンチクシ</t>
    </rPh>
    <rPh sb="12" eb="13">
      <t>トウ</t>
    </rPh>
    <rPh sb="14" eb="16">
      <t>ヨウイ</t>
    </rPh>
    <rPh sb="18" eb="21">
      <t>ヘイメンズ</t>
    </rPh>
    <rPh sb="28" eb="30">
      <t>テイシュツ</t>
    </rPh>
    <phoneticPr fontId="10"/>
  </si>
  <si>
    <t>参考様式３</t>
    <phoneticPr fontId="10"/>
  </si>
  <si>
    <t>利用者からの苦情を処理するために講ずる措置の概要</t>
    <phoneticPr fontId="10"/>
  </si>
  <si>
    <t>参考様式５</t>
    <phoneticPr fontId="10"/>
  </si>
  <si>
    <t>介護保険法第７８条の２第４項各号の規定に該当しない旨の誓約書（地域密着型サービス事業者向け）</t>
    <rPh sb="31" eb="33">
      <t>チイキ</t>
    </rPh>
    <rPh sb="33" eb="36">
      <t>ミッチャクガタ</t>
    </rPh>
    <rPh sb="40" eb="43">
      <t>ジギョウシャ</t>
    </rPh>
    <rPh sb="43" eb="44">
      <t>ム</t>
    </rPh>
    <phoneticPr fontId="10"/>
  </si>
  <si>
    <t>参考様式６</t>
    <phoneticPr fontId="10"/>
  </si>
  <si>
    <t>e</t>
    <phoneticPr fontId="10"/>
  </si>
  <si>
    <t>常勤換算後の人数</t>
    <phoneticPr fontId="10"/>
  </si>
  <si>
    <t>（該当に○）</t>
    <rPh sb="1" eb="3">
      <t>ガイトウ</t>
    </rPh>
    <phoneticPr fontId="10"/>
  </si>
  <si>
    <t>別紙③：　地域密着型介護予防サービス事業所向け</t>
    <rPh sb="0" eb="2">
      <t>ベッシ</t>
    </rPh>
    <rPh sb="21" eb="22">
      <t>ム</t>
    </rPh>
    <phoneticPr fontId="10"/>
  </si>
  <si>
    <t>別紙②：　居宅介護支援事業所向け</t>
    <rPh sb="0" eb="2">
      <t>ベッシ</t>
    </rPh>
    <rPh sb="14" eb="15">
      <t>ム</t>
    </rPh>
    <phoneticPr fontId="10"/>
  </si>
  <si>
    <t>別紙①：　地域密着型サービス事業所向け</t>
    <rPh sb="0" eb="2">
      <t>ベッシ</t>
    </rPh>
    <rPh sb="17" eb="18">
      <t>ム</t>
    </rPh>
    <phoneticPr fontId="10"/>
  </si>
  <si>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0"/>
  </si>
  <si>
    <t>　　　　　年      　月     　 日</t>
    <phoneticPr fontId="10"/>
  </si>
  <si>
    <t>誓　約　書</t>
    <phoneticPr fontId="10"/>
  </si>
  <si>
    <t>（参考様式６）</t>
    <rPh sb="1" eb="3">
      <t>サンコウ</t>
    </rPh>
    <rPh sb="3" eb="5">
      <t>ヨウシキ</t>
    </rPh>
    <phoneticPr fontId="10"/>
  </si>
  <si>
    <t>介護保険法第７８条の２第４項</t>
    <phoneticPr fontId="45"/>
  </si>
  <si>
    <t>（別紙①：地域密着型サービス事業所向け）</t>
    <rPh sb="1" eb="3">
      <t>ベッシ</t>
    </rPh>
    <rPh sb="17" eb="18">
      <t>ム</t>
    </rPh>
    <phoneticPr fontId="45"/>
  </si>
  <si>
    <t>（参考様式５）</t>
    <phoneticPr fontId="10"/>
  </si>
  <si>
    <t>　　　　　　　年　　月　　日</t>
    <phoneticPr fontId="10"/>
  </si>
  <si>
    <t>　　　　　　　　　　　　　　　　　　　　　　　　　　　　　　法人の所在地</t>
    <phoneticPr fontId="10"/>
  </si>
  <si>
    <t>　　　　　　　　　　　　　　　　　　　　　　　　　　　　　　法人名</t>
    <phoneticPr fontId="10"/>
  </si>
  <si>
    <t>＊　法人その他の団体にあっては、主たる事務所の所在地、名称及び代表者の氏名を記入すること。</t>
    <phoneticPr fontId="10"/>
  </si>
  <si>
    <t>様式等の有無</t>
    <rPh sb="2" eb="3">
      <t>トウ</t>
    </rPh>
    <rPh sb="4" eb="6">
      <t>ウム</t>
    </rPh>
    <phoneticPr fontId="10"/>
  </si>
  <si>
    <t>　※提出いただいた申請書類に記載された内容等について問い合わせをする際の担当者名と連絡先を記入してください。</t>
    <phoneticPr fontId="10"/>
  </si>
  <si>
    <t>事業所名</t>
    <phoneticPr fontId="10"/>
  </si>
  <si>
    <t>参考様式２</t>
    <rPh sb="0" eb="2">
      <t>サンコウ</t>
    </rPh>
    <phoneticPr fontId="10"/>
  </si>
  <si>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10"/>
  </si>
  <si>
    <t>別添</t>
    <rPh sb="0" eb="2">
      <t>ベッテン</t>
    </rPh>
    <phoneticPr fontId="10"/>
  </si>
  <si>
    <t>職　務　内　容</t>
    <rPh sb="0" eb="1">
      <t>ショク</t>
    </rPh>
    <rPh sb="2" eb="3">
      <t>ツトム</t>
    </rPh>
    <rPh sb="4" eb="5">
      <t>ナイ</t>
    </rPh>
    <rPh sb="6" eb="7">
      <t>カタチ</t>
    </rPh>
    <phoneticPr fontId="10"/>
  </si>
  <si>
    <t>勤　務　先　等</t>
    <rPh sb="0" eb="1">
      <t>ツトム</t>
    </rPh>
    <rPh sb="2" eb="3">
      <t>ツトム</t>
    </rPh>
    <rPh sb="4" eb="5">
      <t>サキ</t>
    </rPh>
    <rPh sb="6" eb="7">
      <t>トウ</t>
    </rPh>
    <phoneticPr fontId="10"/>
  </si>
  <si>
    <t>年    　月 　　 ～ 　　  年　    月</t>
    <phoneticPr fontId="10"/>
  </si>
  <si>
    <t>主　な　職　歴　等</t>
    <rPh sb="0" eb="1">
      <t>オモ</t>
    </rPh>
    <rPh sb="4" eb="5">
      <t>ショク</t>
    </rPh>
    <rPh sb="6" eb="7">
      <t>レキ</t>
    </rPh>
    <rPh sb="8" eb="9">
      <t>トウ</t>
    </rPh>
    <phoneticPr fontId="10"/>
  </si>
  <si>
    <t xml:space="preserve">年　　　月　　　日　　 </t>
    <rPh sb="0" eb="1">
      <t>ネン</t>
    </rPh>
    <rPh sb="4" eb="5">
      <t>ツキ</t>
    </rPh>
    <rPh sb="8" eb="9">
      <t>ニチ</t>
    </rPh>
    <phoneticPr fontId="10"/>
  </si>
  <si>
    <t>カナ</t>
  </si>
  <si>
    <t>事 業 所 又 は 施 設 の 名 称</t>
  </si>
  <si>
    <t>管 理 者 経 歴 書</t>
    <rPh sb="0" eb="1">
      <t>カン</t>
    </rPh>
    <rPh sb="2" eb="3">
      <t>リ</t>
    </rPh>
    <rPh sb="4" eb="5">
      <t>モノ</t>
    </rPh>
    <phoneticPr fontId="10"/>
  </si>
  <si>
    <t>（参考様式２）</t>
  </si>
  <si>
    <t>地域密着型通所介護（療養通所介護）事業所の指定（更新）申請に係る添付書類一覧</t>
    <rPh sb="0" eb="2">
      <t>チイキ</t>
    </rPh>
    <rPh sb="2" eb="4">
      <t>ミッチャク</t>
    </rPh>
    <rPh sb="4" eb="5">
      <t>ガタ</t>
    </rPh>
    <rPh sb="5" eb="7">
      <t>ツウショ</t>
    </rPh>
    <rPh sb="7" eb="9">
      <t>カイゴ</t>
    </rPh>
    <rPh sb="14" eb="16">
      <t>カイゴ</t>
    </rPh>
    <rPh sb="17" eb="20">
      <t>ジギョウショ</t>
    </rPh>
    <rPh sb="24" eb="26">
      <t>コウシン</t>
    </rPh>
    <phoneticPr fontId="10"/>
  </si>
  <si>
    <r>
      <t>生活相談員の資格証等の写し</t>
    </r>
    <r>
      <rPr>
        <sz val="10"/>
        <color theme="1"/>
        <rFont val="ＭＳ Ｐゴシック"/>
        <family val="3"/>
        <charset val="128"/>
      </rPr>
      <t>　※療養通所は不要</t>
    </r>
    <rPh sb="0" eb="2">
      <t>セイカツ</t>
    </rPh>
    <rPh sb="2" eb="5">
      <t>ソウダンイン</t>
    </rPh>
    <rPh sb="6" eb="8">
      <t>シカク</t>
    </rPh>
    <rPh sb="8" eb="9">
      <t>ショウ</t>
    </rPh>
    <rPh sb="9" eb="10">
      <t>トウ</t>
    </rPh>
    <rPh sb="11" eb="12">
      <t>ウツ</t>
    </rPh>
    <rPh sb="15" eb="17">
      <t>リョウヨウ</t>
    </rPh>
    <rPh sb="17" eb="19">
      <t>ツウショ</t>
    </rPh>
    <rPh sb="20" eb="22">
      <t>フヨウ</t>
    </rPh>
    <phoneticPr fontId="10"/>
  </si>
  <si>
    <r>
      <t>管理者の経歴書　　</t>
    </r>
    <r>
      <rPr>
        <sz val="10"/>
        <color theme="1"/>
        <rFont val="ＭＳ Ｐゴシック"/>
        <family val="3"/>
        <charset val="128"/>
      </rPr>
      <t>※療養通所のみ提出</t>
    </r>
    <rPh sb="10" eb="12">
      <t>リョウヨウ</t>
    </rPh>
    <rPh sb="12" eb="14">
      <t>ツウショ</t>
    </rPh>
    <rPh sb="16" eb="18">
      <t>テイシュツ</t>
    </rPh>
    <phoneticPr fontId="10"/>
  </si>
  <si>
    <t>参考様式有</t>
    <phoneticPr fontId="10"/>
  </si>
  <si>
    <r>
      <rPr>
        <sz val="11"/>
        <color theme="1"/>
        <rFont val="ＭＳ Ｐゴシック"/>
        <family val="3"/>
        <charset val="128"/>
      </rPr>
      <t>在籍証明書</t>
    </r>
    <r>
      <rPr>
        <sz val="10"/>
        <color theme="1"/>
        <rFont val="ＭＳ Ｐゴシック"/>
        <family val="3"/>
        <charset val="128"/>
      </rPr>
      <t>　※別紙「同等以上の能力を有すると認められる者」の２又は３の場合</t>
    </r>
    <rPh sb="0" eb="2">
      <t>ザイセキ</t>
    </rPh>
    <rPh sb="2" eb="5">
      <t>ショウメイショ</t>
    </rPh>
    <rPh sb="7" eb="9">
      <t>ベッシ</t>
    </rPh>
    <rPh sb="31" eb="32">
      <t>マタ</t>
    </rPh>
    <phoneticPr fontId="10"/>
  </si>
  <si>
    <t>　足立区では、昭和56年5月以前に建てられた木造住宅・建築物を対象に耐震診断助成・耐震改修工事助成を実施しています。計画建物が該当する場合、是非耐震改修を行ってください。
　詳細は足立区役所建築安全課（ＴＥＬ：03-3880-5317）までお問合せください。</t>
    <rPh sb="1" eb="4">
      <t>アダチク</t>
    </rPh>
    <rPh sb="7" eb="9">
      <t>ショウワ</t>
    </rPh>
    <rPh sb="11" eb="12">
      <t>ネン</t>
    </rPh>
    <rPh sb="13" eb="14">
      <t>ガツ</t>
    </rPh>
    <rPh sb="14" eb="16">
      <t>イゼン</t>
    </rPh>
    <rPh sb="17" eb="18">
      <t>タ</t>
    </rPh>
    <rPh sb="22" eb="24">
      <t>モクゾウ</t>
    </rPh>
    <rPh sb="24" eb="26">
      <t>ジュウタク</t>
    </rPh>
    <rPh sb="27" eb="29">
      <t>ケンチク</t>
    </rPh>
    <rPh sb="29" eb="30">
      <t>ブツ</t>
    </rPh>
    <rPh sb="31" eb="33">
      <t>タイショウ</t>
    </rPh>
    <rPh sb="34" eb="36">
      <t>タイシン</t>
    </rPh>
    <rPh sb="36" eb="38">
      <t>シンダン</t>
    </rPh>
    <rPh sb="38" eb="40">
      <t>ジョセイ</t>
    </rPh>
    <rPh sb="41" eb="43">
      <t>タイシン</t>
    </rPh>
    <rPh sb="43" eb="45">
      <t>カイシュウ</t>
    </rPh>
    <rPh sb="45" eb="47">
      <t>コウジ</t>
    </rPh>
    <rPh sb="47" eb="49">
      <t>ジョセイ</t>
    </rPh>
    <rPh sb="50" eb="52">
      <t>ジッシ</t>
    </rPh>
    <rPh sb="58" eb="60">
      <t>ケイカク</t>
    </rPh>
    <rPh sb="60" eb="62">
      <t>タテモノ</t>
    </rPh>
    <rPh sb="63" eb="65">
      <t>ガイトウ</t>
    </rPh>
    <rPh sb="67" eb="69">
      <t>バアイ</t>
    </rPh>
    <rPh sb="70" eb="72">
      <t>ゼヒ</t>
    </rPh>
    <rPh sb="72" eb="74">
      <t>タイシン</t>
    </rPh>
    <rPh sb="74" eb="76">
      <t>カイシュウ</t>
    </rPh>
    <rPh sb="77" eb="78">
      <t>オコナ</t>
    </rPh>
    <rPh sb="87" eb="89">
      <t>ショウサイ</t>
    </rPh>
    <rPh sb="90" eb="95">
      <t>アダチクヤクショ</t>
    </rPh>
    <rPh sb="95" eb="97">
      <t>ケンチク</t>
    </rPh>
    <rPh sb="97" eb="100">
      <t>アンゼンカ</t>
    </rPh>
    <rPh sb="121" eb="123">
      <t>トイアワ</t>
    </rPh>
    <phoneticPr fontId="10"/>
  </si>
  <si>
    <t xml:space="preserve"> 既存</t>
    <rPh sb="1" eb="3">
      <t>キゾン</t>
    </rPh>
    <phoneticPr fontId="10"/>
  </si>
  <si>
    <t>（参考様式１５）</t>
    <rPh sb="1" eb="3">
      <t>サンコウ</t>
    </rPh>
    <rPh sb="3" eb="5">
      <t>ヨウシキ</t>
    </rPh>
    <phoneticPr fontId="10"/>
  </si>
  <si>
    <t>※更新の場合は「消防用設備等点検結果報告書」の写しをご提出ください。</t>
    <rPh sb="1" eb="3">
      <t>コウシン</t>
    </rPh>
    <rPh sb="4" eb="6">
      <t>バアイ</t>
    </rPh>
    <rPh sb="23" eb="24">
      <t>ウツ</t>
    </rPh>
    <rPh sb="27" eb="29">
      <t>テイシュツ</t>
    </rPh>
    <phoneticPr fontId="10"/>
  </si>
  <si>
    <t>（新規）建築物等に係る関係法令確認書　※消防関係書類も併せて添付してください。</t>
    <rPh sb="1" eb="3">
      <t>シンキ</t>
    </rPh>
    <phoneticPr fontId="10"/>
  </si>
  <si>
    <t>備考・特記事項</t>
    <rPh sb="0" eb="2">
      <t>ビコウ</t>
    </rPh>
    <rPh sb="3" eb="5">
      <t>トッキ</t>
    </rPh>
    <rPh sb="5" eb="7">
      <t>ジコウ</t>
    </rPh>
    <phoneticPr fontId="10"/>
  </si>
  <si>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その場合、サービス提供時間もしくは夜間及び深夜の時間が分かる表記、また複数の職を兼ねている職員がいる場合、各職に分けて表記をお願いいたします。</t>
    <rPh sb="1" eb="2">
      <t>カク</t>
    </rPh>
    <rPh sb="2" eb="5">
      <t>ジギョウショ</t>
    </rPh>
    <rPh sb="6" eb="8">
      <t>シセツ</t>
    </rPh>
    <rPh sb="12" eb="14">
      <t>シヨウ</t>
    </rPh>
    <rPh sb="18" eb="20">
      <t>キンム</t>
    </rPh>
    <rPh sb="20" eb="21">
      <t>ワ</t>
    </rPh>
    <rPh sb="21" eb="22">
      <t>ヒョウ</t>
    </rPh>
    <rPh sb="22" eb="23">
      <t>トウ</t>
    </rPh>
    <rPh sb="24" eb="25">
      <t>スデ</t>
    </rPh>
    <rPh sb="26" eb="28">
      <t>ジギョウ</t>
    </rPh>
    <rPh sb="29" eb="31">
      <t>ジッシ</t>
    </rPh>
    <rPh sb="38" eb="40">
      <t>チョッキン</t>
    </rPh>
    <rPh sb="40" eb="41">
      <t>ツキ</t>
    </rPh>
    <rPh sb="42" eb="44">
      <t>ジッセキ</t>
    </rPh>
    <rPh sb="49" eb="51">
      <t>ショクシュ</t>
    </rPh>
    <rPh sb="52" eb="54">
      <t>キンム</t>
    </rPh>
    <rPh sb="54" eb="56">
      <t>ケイタイ</t>
    </rPh>
    <rPh sb="57" eb="59">
      <t>シメイ</t>
    </rPh>
    <rPh sb="59" eb="60">
      <t>オヨ</t>
    </rPh>
    <rPh sb="61" eb="63">
      <t>トウガイ</t>
    </rPh>
    <rPh sb="63" eb="65">
      <t>ギョウム</t>
    </rPh>
    <rPh sb="66" eb="68">
      <t>キンム</t>
    </rPh>
    <rPh sb="68" eb="70">
      <t>ジカン</t>
    </rPh>
    <rPh sb="71" eb="73">
      <t>カクニン</t>
    </rPh>
    <rPh sb="76" eb="78">
      <t>バアイ</t>
    </rPh>
    <rPh sb="82" eb="84">
      <t>ショルイ</t>
    </rPh>
    <rPh sb="88" eb="90">
      <t>テンプ</t>
    </rPh>
    <rPh sb="90" eb="92">
      <t>ショルイ</t>
    </rPh>
    <rPh sb="95" eb="96">
      <t>サ</t>
    </rPh>
    <rPh sb="97" eb="98">
      <t>ツカ</t>
    </rPh>
    <rPh sb="107" eb="109">
      <t>バアイ</t>
    </rPh>
    <rPh sb="114" eb="116">
      <t>テイキョウ</t>
    </rPh>
    <rPh sb="116" eb="118">
      <t>ジカン</t>
    </rPh>
    <rPh sb="122" eb="124">
      <t>ヤカン</t>
    </rPh>
    <rPh sb="124" eb="125">
      <t>オヨ</t>
    </rPh>
    <rPh sb="126" eb="128">
      <t>シンヤ</t>
    </rPh>
    <rPh sb="129" eb="131">
      <t>ジカン</t>
    </rPh>
    <rPh sb="132" eb="133">
      <t>ワ</t>
    </rPh>
    <rPh sb="135" eb="137">
      <t>ヒョウキ</t>
    </rPh>
    <rPh sb="140" eb="142">
      <t>フクスウ</t>
    </rPh>
    <rPh sb="143" eb="144">
      <t>ショク</t>
    </rPh>
    <rPh sb="145" eb="146">
      <t>カ</t>
    </rPh>
    <rPh sb="150" eb="152">
      <t>ショクイン</t>
    </rPh>
    <rPh sb="155" eb="157">
      <t>バアイ</t>
    </rPh>
    <rPh sb="158" eb="159">
      <t>カク</t>
    </rPh>
    <rPh sb="159" eb="160">
      <t>ショク</t>
    </rPh>
    <rPh sb="161" eb="162">
      <t>ワ</t>
    </rPh>
    <rPh sb="164" eb="166">
      <t>ヒョウキ</t>
    </rPh>
    <rPh sb="168" eb="169">
      <t>ネガ</t>
    </rPh>
    <phoneticPr fontId="10"/>
  </si>
  <si>
    <t>　当該事業所・施設に係る組織体制図を添付してください。</t>
    <rPh sb="1" eb="3">
      <t>トウガイ</t>
    </rPh>
    <rPh sb="3" eb="6">
      <t>ジギョウショ</t>
    </rPh>
    <rPh sb="7" eb="9">
      <t>シセツ</t>
    </rPh>
    <rPh sb="10" eb="11">
      <t>カカ</t>
    </rPh>
    <rPh sb="12" eb="14">
      <t>ソシキ</t>
    </rPh>
    <rPh sb="14" eb="16">
      <t>タイセイ</t>
    </rPh>
    <rPh sb="16" eb="17">
      <t>ズ</t>
    </rPh>
    <rPh sb="18" eb="20">
      <t>テンプ</t>
    </rPh>
    <phoneticPr fontId="10"/>
  </si>
  <si>
    <t>　職種ごとに下記の勤務形態の区分の順にまとめて記載し、「週平均の勤務時間」については、職種ごとのＡの小計と、Ｂ～Ｄまでを加えた数の小計の行を挿入してください。　
（　勤務形態の区分　Ａ：常勤で専従　Ｂ：常勤で兼務　Ｃ：常勤以外で専従　Ｄ：常勤以外で兼務　）</t>
    <rPh sb="1" eb="3">
      <t>ショクシュ</t>
    </rPh>
    <rPh sb="6" eb="8">
      <t>カキ</t>
    </rPh>
    <rPh sb="9" eb="11">
      <t>キンム</t>
    </rPh>
    <rPh sb="11" eb="13">
      <t>ケイタイ</t>
    </rPh>
    <rPh sb="14" eb="16">
      <t>クブン</t>
    </rPh>
    <rPh sb="17" eb="18">
      <t>ジュン</t>
    </rPh>
    <rPh sb="23" eb="25">
      <t>キサイ</t>
    </rPh>
    <rPh sb="28" eb="31">
      <t>シュウヘイキン</t>
    </rPh>
    <rPh sb="32" eb="34">
      <t>キンム</t>
    </rPh>
    <rPh sb="34" eb="36">
      <t>ジカン</t>
    </rPh>
    <rPh sb="43" eb="45">
      <t>ショクシュ</t>
    </rPh>
    <rPh sb="50" eb="52">
      <t>ショウケイ</t>
    </rPh>
    <rPh sb="60" eb="61">
      <t>クワ</t>
    </rPh>
    <rPh sb="63" eb="64">
      <t>カズ</t>
    </rPh>
    <rPh sb="65" eb="67">
      <t>ショウケイ</t>
    </rPh>
    <rPh sb="68" eb="69">
      <t>ギョウ</t>
    </rPh>
    <rPh sb="70" eb="72">
      <t>ソウニュウ</t>
    </rPh>
    <rPh sb="83" eb="85">
      <t>キンム</t>
    </rPh>
    <rPh sb="85" eb="87">
      <t>ケイタイ</t>
    </rPh>
    <rPh sb="88" eb="90">
      <t>クブン</t>
    </rPh>
    <rPh sb="93" eb="95">
      <t>ジョウキン</t>
    </rPh>
    <rPh sb="96" eb="98">
      <t>センジュウ</t>
    </rPh>
    <rPh sb="101" eb="103">
      <t>ジョウキン</t>
    </rPh>
    <rPh sb="104" eb="106">
      <t>ケンム</t>
    </rPh>
    <rPh sb="109" eb="111">
      <t>ジョウキン</t>
    </rPh>
    <rPh sb="111" eb="113">
      <t>イガイ</t>
    </rPh>
    <rPh sb="114" eb="116">
      <t>センジュウ</t>
    </rPh>
    <rPh sb="119" eb="121">
      <t>ジョウキン</t>
    </rPh>
    <rPh sb="121" eb="123">
      <t>イガイ</t>
    </rPh>
    <rPh sb="124" eb="126">
      <t>ケンム</t>
    </rPh>
    <phoneticPr fontId="10"/>
  </si>
  <si>
    <t>　申請する事業に係る従業者全員（管理者を含む。）について、５週間分の勤務すべき時間数を記入してください。勤務時間ごとあるいはサービス提供時間単位ごとに区分して番号を付し、その番号を記入してください。
（記載例１－サービス提供時間　a ９：００～１２：００、b １３：００～１６：００、c １０：３０～１３：３０、d １４：３０～１７：３０、e 休日　など）※日中のサービス提供時間が分かる記載をお願いします。
（記載例２－勤務時間　①８：３０～１７：００、②１６：３０～１：００、③０：３０～９：００　など）</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rPh sb="52" eb="54">
      <t>キンム</t>
    </rPh>
    <rPh sb="66" eb="68">
      <t>テイキョウ</t>
    </rPh>
    <rPh sb="68" eb="70">
      <t>ジカン</t>
    </rPh>
    <rPh sb="70" eb="72">
      <t>タンイ</t>
    </rPh>
    <rPh sb="75" eb="77">
      <t>クブン</t>
    </rPh>
    <rPh sb="79" eb="81">
      <t>バンゴウ</t>
    </rPh>
    <rPh sb="82" eb="83">
      <t>フ</t>
    </rPh>
    <rPh sb="87" eb="89">
      <t>バンゴウ</t>
    </rPh>
    <rPh sb="90" eb="92">
      <t>キニュウ</t>
    </rPh>
    <rPh sb="101" eb="103">
      <t>キサイ</t>
    </rPh>
    <rPh sb="103" eb="104">
      <t>レイ</t>
    </rPh>
    <rPh sb="179" eb="181">
      <t>ニッチュウ</t>
    </rPh>
    <rPh sb="186" eb="188">
      <t>テイキョウ</t>
    </rPh>
    <rPh sb="188" eb="190">
      <t>ジカン</t>
    </rPh>
    <rPh sb="191" eb="192">
      <t>ワ</t>
    </rPh>
    <rPh sb="194" eb="196">
      <t>キサイ</t>
    </rPh>
    <rPh sb="198" eb="199">
      <t>ネガ</t>
    </rPh>
    <rPh sb="206" eb="208">
      <t>キサイ</t>
    </rPh>
    <rPh sb="208" eb="209">
      <t>レイ</t>
    </rPh>
    <phoneticPr fontId="10"/>
  </si>
  <si>
    <t>　「曜」欄には、当該月の曜日を記入してください。</t>
    <rPh sb="2" eb="3">
      <t>ヨウ</t>
    </rPh>
    <rPh sb="4" eb="5">
      <t>ラン</t>
    </rPh>
    <rPh sb="8" eb="10">
      <t>トウガイ</t>
    </rPh>
    <rPh sb="10" eb="11">
      <t>ツキ</t>
    </rPh>
    <rPh sb="12" eb="14">
      <t>ヨウビ</t>
    </rPh>
    <rPh sb="15" eb="17">
      <t>キニュウ</t>
    </rPh>
    <phoneticPr fontId="10"/>
  </si>
  <si>
    <t>夜間及び深夜の時間帯</t>
    <rPh sb="0" eb="2">
      <t>ヤカン</t>
    </rPh>
    <rPh sb="2" eb="3">
      <t>オヨ</t>
    </rPh>
    <rPh sb="4" eb="6">
      <t>シンヤ</t>
    </rPh>
    <rPh sb="7" eb="9">
      <t>ジカン</t>
    </rPh>
    <rPh sb="9" eb="10">
      <t>タイ</t>
    </rPh>
    <phoneticPr fontId="10"/>
  </si>
  <si>
    <t>⑮</t>
    <phoneticPr fontId="10"/>
  </si>
  <si>
    <t>⑭</t>
    <phoneticPr fontId="10"/>
  </si>
  <si>
    <t>⑬</t>
    <phoneticPr fontId="10"/>
  </si>
  <si>
    <t>⑫</t>
    <phoneticPr fontId="10"/>
  </si>
  <si>
    <t>⑪</t>
    <phoneticPr fontId="10"/>
  </si>
  <si>
    <t>⑩</t>
    <phoneticPr fontId="10"/>
  </si>
  <si>
    <t>⑨</t>
    <phoneticPr fontId="10"/>
  </si>
  <si>
    <t>⑧</t>
    <phoneticPr fontId="10"/>
  </si>
  <si>
    <t>⑦</t>
    <phoneticPr fontId="10"/>
  </si>
  <si>
    <t>d</t>
    <phoneticPr fontId="10"/>
  </si>
  <si>
    <t>c</t>
    <phoneticPr fontId="10"/>
  </si>
  <si>
    <t>b</t>
    <phoneticPr fontId="10"/>
  </si>
  <si>
    <t>a</t>
    <phoneticPr fontId="10"/>
  </si>
  <si>
    <t>サービス提供時間</t>
    <rPh sb="4" eb="6">
      <t>テイキョウ</t>
    </rPh>
    <rPh sb="6" eb="8">
      <t>ジカン</t>
    </rPh>
    <phoneticPr fontId="10"/>
  </si>
  <si>
    <t>水</t>
    <rPh sb="0" eb="1">
      <t>スイ</t>
    </rPh>
    <phoneticPr fontId="10"/>
  </si>
  <si>
    <t>木</t>
    <rPh sb="0" eb="1">
      <t>モク</t>
    </rPh>
    <phoneticPr fontId="10"/>
  </si>
  <si>
    <t>5週の
合計</t>
    <phoneticPr fontId="10"/>
  </si>
  <si>
    <t>第５週</t>
    <rPh sb="0" eb="1">
      <t>ダイ</t>
    </rPh>
    <rPh sb="2" eb="3">
      <t>シュウ</t>
    </rPh>
    <phoneticPr fontId="10"/>
  </si>
  <si>
    <t>勤務形態</t>
    <rPh sb="0" eb="2">
      <t>キンム</t>
    </rPh>
    <rPh sb="2" eb="4">
      <t>ケイタイ</t>
    </rPh>
    <phoneticPr fontId="10"/>
  </si>
  <si>
    <t>常勤の従業者が当該月に勤務すべき時間数（合計）</t>
    <rPh sb="20" eb="22">
      <t>ゴウケイ</t>
    </rPh>
    <phoneticPr fontId="10"/>
  </si>
  <si>
    <t>（　　　　年　　　月分）　　　サービス種類（　　　　　　　　　　　　　　　　　　　　　　　）</t>
    <phoneticPr fontId="10"/>
  </si>
  <si>
    <t>事業所・施設名（　　　　　　　　　　　　　　　　　　　　　　　　　　　　　）</t>
    <phoneticPr fontId="10"/>
  </si>
  <si>
    <t>No．</t>
    <phoneticPr fontId="10"/>
  </si>
  <si>
    <r>
      <t>機能訓練指導従事証明書　</t>
    </r>
    <r>
      <rPr>
        <sz val="10"/>
        <color theme="1"/>
        <rFont val="ＭＳ Ｐゴシック"/>
        <family val="3"/>
        <charset val="128"/>
      </rPr>
      <t>※はり師・きゅう師の場合のみ提出</t>
    </r>
    <rPh sb="0" eb="2">
      <t>キノウ</t>
    </rPh>
    <rPh sb="2" eb="4">
      <t>クンレン</t>
    </rPh>
    <rPh sb="4" eb="6">
      <t>シドウ</t>
    </rPh>
    <rPh sb="6" eb="8">
      <t>ジュウジ</t>
    </rPh>
    <rPh sb="8" eb="11">
      <t>ショウメイショ</t>
    </rPh>
    <rPh sb="26" eb="28">
      <t>テイシュツ</t>
    </rPh>
    <phoneticPr fontId="10"/>
  </si>
  <si>
    <t>村</t>
    <rPh sb="0" eb="1">
      <t>ムラ</t>
    </rPh>
    <phoneticPr fontId="10"/>
  </si>
  <si>
    <t>町</t>
    <rPh sb="0" eb="1">
      <t>チョウ</t>
    </rPh>
    <phoneticPr fontId="10"/>
  </si>
  <si>
    <t>県</t>
    <rPh sb="0" eb="1">
      <t>ケン</t>
    </rPh>
    <phoneticPr fontId="10"/>
  </si>
  <si>
    <t>府</t>
    <rPh sb="0" eb="1">
      <t>フ</t>
    </rPh>
    <phoneticPr fontId="10"/>
  </si>
  <si>
    <t>区</t>
    <rPh sb="0" eb="1">
      <t>ク</t>
    </rPh>
    <phoneticPr fontId="10"/>
  </si>
  <si>
    <t>市</t>
    <rPh sb="0" eb="1">
      <t>シ</t>
    </rPh>
    <phoneticPr fontId="10"/>
  </si>
  <si>
    <t>道</t>
    <rPh sb="0" eb="1">
      <t>ミチ</t>
    </rPh>
    <phoneticPr fontId="10"/>
  </si>
  <si>
    <t>都</t>
    <rPh sb="0" eb="1">
      <t>ト</t>
    </rPh>
    <phoneticPr fontId="10"/>
  </si>
  <si>
    <t>（郵便番号　　　　－　　　　　　）</t>
    <phoneticPr fontId="10"/>
  </si>
  <si>
    <t>代表者の職名・氏名
・生年月日</t>
    <rPh sb="5" eb="6">
      <t>メイ</t>
    </rPh>
    <rPh sb="11" eb="13">
      <t>セイネン</t>
    </rPh>
    <rPh sb="13" eb="15">
      <t>ガッピ</t>
    </rPh>
    <phoneticPr fontId="10"/>
  </si>
  <si>
    <t>介護保険法に規定する事業所に係る指定を受けたいので、下記のとおり、関係書類を添えて申請します。</t>
    <phoneticPr fontId="10"/>
  </si>
  <si>
    <t>（提出先）足立区長</t>
    <rPh sb="5" eb="9">
      <t>アダチクチョウ</t>
    </rPh>
    <phoneticPr fontId="10"/>
  </si>
  <si>
    <t>兼</t>
    <rPh sb="0" eb="1">
      <t>ケン</t>
    </rPh>
    <phoneticPr fontId="10"/>
  </si>
  <si>
    <t>道</t>
    <rPh sb="0" eb="1">
      <t>ドウ</t>
    </rPh>
    <phoneticPr fontId="10"/>
  </si>
  <si>
    <t>（郵便番号　　　　－　　　　　　）　　　　　</t>
    <phoneticPr fontId="10"/>
  </si>
  <si>
    <t>（郵便番号　　　　－　　　　　　）</t>
    <rPh sb="1" eb="5">
      <t>ユウビンバンゴウ</t>
    </rPh>
    <phoneticPr fontId="10"/>
  </si>
  <si>
    <t>東京都　足立区</t>
    <rPh sb="0" eb="2">
      <t>トウキョウ</t>
    </rPh>
    <rPh sb="2" eb="3">
      <t>ト</t>
    </rPh>
    <rPh sb="4" eb="7">
      <t>アダチク</t>
    </rPh>
    <phoneticPr fontId="10"/>
  </si>
  <si>
    <t>介護保険法に規定する事業所に係る指定の更新を受けたいので、下記のとおり、関係書類を添えて申請します。</t>
    <rPh sb="12" eb="13">
      <t>ショ</t>
    </rPh>
    <rPh sb="19" eb="21">
      <t>コウシン</t>
    </rPh>
    <phoneticPr fontId="10"/>
  </si>
  <si>
    <t>外観及び内部の様子がわかる写真</t>
    <phoneticPr fontId="10"/>
  </si>
  <si>
    <t>※１</t>
    <phoneticPr fontId="10"/>
  </si>
  <si>
    <t>※１</t>
    <phoneticPr fontId="10"/>
  </si>
  <si>
    <t>※２</t>
    <phoneticPr fontId="10"/>
  </si>
  <si>
    <t>※２</t>
    <phoneticPr fontId="10"/>
  </si>
  <si>
    <t>※２</t>
    <phoneticPr fontId="10"/>
  </si>
  <si>
    <t>　　　※2「申請者確認欄」の該当欄に「〇」を付し、添付書類等に漏れがないよう確認してください。</t>
    <phoneticPr fontId="10"/>
  </si>
  <si>
    <t>備考　※1 足立区が独自で提出をお願いしている書類となります。その他は厚生労働省令のとおりとなります。</t>
    <rPh sb="6" eb="9">
      <t>アダチク</t>
    </rPh>
    <rPh sb="10" eb="12">
      <t>ドクジ</t>
    </rPh>
    <rPh sb="13" eb="15">
      <t>テイシュツ</t>
    </rPh>
    <rPh sb="17" eb="18">
      <t>ネガ</t>
    </rPh>
    <rPh sb="23" eb="25">
      <t>ショルイ</t>
    </rPh>
    <rPh sb="33" eb="34">
      <t>タ</t>
    </rPh>
    <rPh sb="35" eb="37">
      <t>コウセイ</t>
    </rPh>
    <rPh sb="37" eb="40">
      <t>ロウドウショウ</t>
    </rPh>
    <rPh sb="40" eb="41">
      <t>レイ</t>
    </rPh>
    <phoneticPr fontId="10"/>
  </si>
  <si>
    <t>　　　　　※  　「様式有」…該当の様式をご利用ください</t>
    <phoneticPr fontId="10"/>
  </si>
  <si>
    <t>　　　　　※　　「参考様式○○」…代わりになる書式がありましたら、代用いただいて結構です。ですが、不明な点がある場合は再度</t>
    <phoneticPr fontId="10"/>
  </si>
  <si>
    <t>　　　　　※　　提出した書類は、写しを時系列にファイリングする等し、届出状況を適切に管理してください。</t>
    <phoneticPr fontId="10"/>
  </si>
  <si>
    <t>　　　　　　　　　　　　　　　　　　　　　ご提出をお願いする場合がありますので、予めご了承ください。</t>
    <phoneticPr fontId="10"/>
  </si>
  <si>
    <t xml:space="preserve">
この場合、当該職員は各事業所において正社員（正規職員）であっても、非常勤の扱いとなる。</t>
    <rPh sb="19" eb="22">
      <t>セイシャイン</t>
    </rPh>
    <rPh sb="23" eb="25">
      <t>セイキ</t>
    </rPh>
    <rPh sb="25" eb="27">
      <t>ショクイン</t>
    </rPh>
    <rPh sb="34" eb="37">
      <t>ヒジョウキン</t>
    </rPh>
    <phoneticPr fontId="45"/>
  </si>
  <si>
    <t>（例２）【非常勤扱いとなる併設事業所における具体例】</t>
    <rPh sb="1" eb="2">
      <t>レイ</t>
    </rPh>
    <rPh sb="5" eb="8">
      <t>ヒジョウキン</t>
    </rPh>
    <rPh sb="8" eb="9">
      <t>アツカ</t>
    </rPh>
    <phoneticPr fontId="45"/>
  </si>
  <si>
    <r>
      <t xml:space="preserve">この場合、当該職員は各事業所において、パート・アルバイトであっても常勤職員の扱いとなる。
</t>
    </r>
    <r>
      <rPr>
        <sz val="9"/>
        <color theme="1"/>
        <rFont val="ＭＳ Ｐゴシック"/>
        <family val="3"/>
        <charset val="128"/>
        <scheme val="minor"/>
      </rPr>
      <t>※管理者は同時並行的に行われるのが差し支えない。</t>
    </r>
    <phoneticPr fontId="45"/>
  </si>
  <si>
    <t>（例１）【常勤扱いとなる併設事業所における具体例】</t>
    <rPh sb="1" eb="2">
      <t>レイ</t>
    </rPh>
    <phoneticPr fontId="45"/>
  </si>
  <si>
    <t xml:space="preserve">　常　  勤　・・・　当該施設（事業所）において、常勤の職員が（就業規則等で定める）働くべき時間数
　　　　　　　　　働いている職員。その雇用形態は正社員（正規職員）、パート・アルバイト（非正規職員）
　　　　　　　　　を問わない。
　　　　　　　　　※一部併設事業所において、同時並行的に行われても差し支えないものは除く。
　　　　　　　　　なお、会社の雇用上の正社員（正規職員）であったとしても、上記を満たさない場合は
　　　　　　　　　介護保険上の非常勤となる。
</t>
    <phoneticPr fontId="45"/>
  </si>
  <si>
    <t>　介護保険において、常勤は会社の雇用形態ではなく下記の通りとなっております。</t>
    <rPh sb="27" eb="28">
      <t>トオ</t>
    </rPh>
    <phoneticPr fontId="45"/>
  </si>
  <si>
    <t>２　常勤・非常勤の扱いについて</t>
    <phoneticPr fontId="45"/>
  </si>
  <si>
    <r>
      <t>　①常   勤　・・・　併設・同一敷地内にある事業所、施設合わせて３職種まで。
　　　</t>
    </r>
    <r>
      <rPr>
        <sz val="9"/>
        <color theme="1"/>
        <rFont val="ＭＳ Ｐゴシック"/>
        <family val="3"/>
        <charset val="128"/>
        <scheme val="minor"/>
      </rPr>
      <t>※介護保険法上の常勤を指す</t>
    </r>
    <r>
      <rPr>
        <sz val="12"/>
        <rFont val="ＭＳ Ｐゴシック"/>
        <family val="3"/>
        <charset val="128"/>
      </rPr>
      <t xml:space="preserve">
　②非常勤　・・・　制限なし</t>
    </r>
    <rPh sb="44" eb="46">
      <t>カイゴ</t>
    </rPh>
    <rPh sb="46" eb="48">
      <t>ホケン</t>
    </rPh>
    <rPh sb="48" eb="49">
      <t>ホウ</t>
    </rPh>
    <rPh sb="49" eb="50">
      <t>ウエ</t>
    </rPh>
    <rPh sb="51" eb="53">
      <t>ジョウキン</t>
    </rPh>
    <rPh sb="54" eb="55">
      <t>サ</t>
    </rPh>
    <rPh sb="67" eb="69">
      <t>セイゲン</t>
    </rPh>
    <phoneticPr fontId="45"/>
  </si>
  <si>
    <t>　足立区では勤務形態において、兼務の上限は下記の通りとしております。</t>
    <rPh sb="24" eb="25">
      <t>トオ</t>
    </rPh>
    <phoneticPr fontId="45"/>
  </si>
  <si>
    <t>１　兼務の上限について</t>
    <phoneticPr fontId="45"/>
  </si>
  <si>
    <t>勤務形態に関する留意一覧</t>
    <rPh sb="0" eb="2">
      <t>キンム</t>
    </rPh>
    <rPh sb="2" eb="4">
      <t>ケイタイ</t>
    </rPh>
    <rPh sb="5" eb="6">
      <t>カン</t>
    </rPh>
    <rPh sb="8" eb="10">
      <t>リュウイ</t>
    </rPh>
    <rPh sb="10" eb="12">
      <t>イチラン</t>
    </rPh>
    <phoneticPr fontId="45"/>
  </si>
  <si>
    <t>提出予定年月日</t>
    <rPh sb="0" eb="2">
      <t>テイシュツ</t>
    </rPh>
    <rPh sb="2" eb="4">
      <t>ヨテイ</t>
    </rPh>
    <rPh sb="4" eb="7">
      <t>ネンガッピ</t>
    </rPh>
    <phoneticPr fontId="10"/>
  </si>
  <si>
    <t>無し</t>
    <rPh sb="0" eb="1">
      <t>ナ</t>
    </rPh>
    <phoneticPr fontId="10"/>
  </si>
  <si>
    <t>バリアフリー条例第１４条に基づく認定</t>
    <rPh sb="6" eb="8">
      <t>ジョウレイ</t>
    </rPh>
    <rPh sb="8" eb="9">
      <t>ダイ</t>
    </rPh>
    <rPh sb="11" eb="12">
      <t>ジョウ</t>
    </rPh>
    <rPh sb="13" eb="14">
      <t>モト</t>
    </rPh>
    <rPh sb="16" eb="18">
      <t>ニンテイ</t>
    </rPh>
    <phoneticPr fontId="10"/>
  </si>
  <si>
    <t>※各済証がない場合、足立区役所建築室建築審査課で建築計画概要書また建築確認台帳（台帳記載事項証明書等）から『建築確認番号』及び『検査済証番号』を確認 してください。確認できなかった場合は、備考欄に確認した年月日及び確認できなかった旨を記載してください。</t>
    <rPh sb="1" eb="2">
      <t>カク</t>
    </rPh>
    <rPh sb="2" eb="3">
      <t>スミ</t>
    </rPh>
    <rPh sb="3" eb="4">
      <t>ショウ</t>
    </rPh>
    <rPh sb="7" eb="9">
      <t>バアイ</t>
    </rPh>
    <rPh sb="10" eb="13">
      <t>アダチク</t>
    </rPh>
    <rPh sb="13" eb="15">
      <t>ヤクショ</t>
    </rPh>
    <rPh sb="15" eb="17">
      <t>ケンチク</t>
    </rPh>
    <rPh sb="17" eb="18">
      <t>シツ</t>
    </rPh>
    <rPh sb="18" eb="20">
      <t>ケンチク</t>
    </rPh>
    <rPh sb="20" eb="22">
      <t>シンサ</t>
    </rPh>
    <rPh sb="22" eb="23">
      <t>カ</t>
    </rPh>
    <rPh sb="24" eb="26">
      <t>ケンチク</t>
    </rPh>
    <rPh sb="26" eb="28">
      <t>ケイカク</t>
    </rPh>
    <rPh sb="28" eb="31">
      <t>ガイヨウショ</t>
    </rPh>
    <rPh sb="33" eb="35">
      <t>ケンチク</t>
    </rPh>
    <rPh sb="35" eb="37">
      <t>カクニン</t>
    </rPh>
    <rPh sb="37" eb="39">
      <t>ダイチョウ</t>
    </rPh>
    <rPh sb="40" eb="42">
      <t>ダイチョウ</t>
    </rPh>
    <rPh sb="42" eb="44">
      <t>キサイ</t>
    </rPh>
    <rPh sb="44" eb="46">
      <t>ジコウ</t>
    </rPh>
    <rPh sb="46" eb="49">
      <t>ショウメイショ</t>
    </rPh>
    <rPh sb="49" eb="50">
      <t>トウ</t>
    </rPh>
    <rPh sb="54" eb="56">
      <t>ケンチク</t>
    </rPh>
    <rPh sb="56" eb="58">
      <t>カクニン</t>
    </rPh>
    <rPh sb="58" eb="60">
      <t>バンゴウ</t>
    </rPh>
    <rPh sb="61" eb="62">
      <t>オヨ</t>
    </rPh>
    <rPh sb="64" eb="66">
      <t>ケンサ</t>
    </rPh>
    <rPh sb="66" eb="67">
      <t>スミ</t>
    </rPh>
    <rPh sb="67" eb="68">
      <t>ショウ</t>
    </rPh>
    <rPh sb="68" eb="70">
      <t>バンゴウ</t>
    </rPh>
    <rPh sb="72" eb="74">
      <t>カクニン</t>
    </rPh>
    <rPh sb="105" eb="106">
      <t>オヨ</t>
    </rPh>
    <rPh sb="107" eb="109">
      <t>カクニン</t>
    </rPh>
    <phoneticPr fontId="10"/>
  </si>
  <si>
    <t>生活機能向上連携加算</t>
    <phoneticPr fontId="10"/>
  </si>
  <si>
    <t>事　業　所</t>
    <rPh sb="0" eb="1">
      <t>コト</t>
    </rPh>
    <rPh sb="2" eb="3">
      <t>ギョウ</t>
    </rPh>
    <rPh sb="4" eb="5">
      <t>ショ</t>
    </rPh>
    <phoneticPr fontId="10"/>
  </si>
  <si>
    <t>（郵便番号      －      ）</t>
    <phoneticPr fontId="10"/>
  </si>
  <si>
    <t>東京都足立区</t>
    <rPh sb="0" eb="2">
      <t>トウキョウ</t>
    </rPh>
    <rPh sb="2" eb="3">
      <t>ト</t>
    </rPh>
    <rPh sb="3" eb="6">
      <t>アダチク</t>
    </rPh>
    <phoneticPr fontId="10"/>
  </si>
  <si>
    <t>電話番号</t>
    <rPh sb="0" eb="2">
      <t>デンワ</t>
    </rPh>
    <rPh sb="2" eb="4">
      <t>バンゴウ</t>
    </rPh>
    <phoneticPr fontId="10"/>
  </si>
  <si>
    <t>Email</t>
    <phoneticPr fontId="10"/>
  </si>
  <si>
    <t>管　理　者</t>
    <rPh sb="0" eb="1">
      <t>カン</t>
    </rPh>
    <rPh sb="2" eb="3">
      <t>リ</t>
    </rPh>
    <rPh sb="4" eb="5">
      <t>モノ</t>
    </rPh>
    <phoneticPr fontId="10"/>
  </si>
  <si>
    <t>フリガナ</t>
    <phoneticPr fontId="10"/>
  </si>
  <si>
    <t>（郵便番号      －      ）</t>
    <phoneticPr fontId="10"/>
  </si>
  <si>
    <t>氏　名</t>
    <rPh sb="0" eb="1">
      <t>シ</t>
    </rPh>
    <rPh sb="2" eb="3">
      <t>メイ</t>
    </rPh>
    <phoneticPr fontId="10"/>
  </si>
  <si>
    <t>生年月日</t>
    <rPh sb="0" eb="2">
      <t>セイネン</t>
    </rPh>
    <rPh sb="2" eb="4">
      <t>ガッピ</t>
    </rPh>
    <phoneticPr fontId="10"/>
  </si>
  <si>
    <t>同一敷地内の他の事業所又</t>
    <phoneticPr fontId="10"/>
  </si>
  <si>
    <t>名称</t>
    <rPh sb="0" eb="2">
      <t>メイショウ</t>
    </rPh>
    <phoneticPr fontId="10"/>
  </si>
  <si>
    <t>は施設の従業者との兼務</t>
    <phoneticPr fontId="10"/>
  </si>
  <si>
    <t>勤務する職種</t>
    <rPh sb="0" eb="2">
      <t>キンム</t>
    </rPh>
    <rPh sb="4" eb="6">
      <t>ショクシュ</t>
    </rPh>
    <phoneticPr fontId="10"/>
  </si>
  <si>
    <t>（兼務の場合のみ記入）</t>
    <phoneticPr fontId="10"/>
  </si>
  <si>
    <t>及び勤務時間等</t>
    <rPh sb="2" eb="4">
      <t>キンム</t>
    </rPh>
    <rPh sb="4" eb="6">
      <t>ジカン</t>
    </rPh>
    <rPh sb="6" eb="7">
      <t>トウ</t>
    </rPh>
    <phoneticPr fontId="10"/>
  </si>
  <si>
    <t>○人員に関する基準の確認に必要な事項</t>
    <phoneticPr fontId="10"/>
  </si>
  <si>
    <t>介護職員</t>
    <rPh sb="0" eb="2">
      <t>カイゴ</t>
    </rPh>
    <rPh sb="2" eb="4">
      <t>ショクイン</t>
    </rPh>
    <phoneticPr fontId="10"/>
  </si>
  <si>
    <t>看護職員</t>
    <rPh sb="0" eb="2">
      <t>カンゴ</t>
    </rPh>
    <rPh sb="2" eb="4">
      <t>ショクイン</t>
    </rPh>
    <phoneticPr fontId="10"/>
  </si>
  <si>
    <t>機能訓練指導員</t>
    <rPh sb="0" eb="2">
      <t>キノウ</t>
    </rPh>
    <rPh sb="2" eb="4">
      <t>クンレン</t>
    </rPh>
    <rPh sb="4" eb="7">
      <t>シドウイン</t>
    </rPh>
    <phoneticPr fontId="10"/>
  </si>
  <si>
    <t>常　勤（人）</t>
    <rPh sb="0" eb="1">
      <t>ツネ</t>
    </rPh>
    <rPh sb="2" eb="3">
      <t>ツトム</t>
    </rPh>
    <rPh sb="4" eb="5">
      <t>ヒト</t>
    </rPh>
    <phoneticPr fontId="10"/>
  </si>
  <si>
    <t>非常勤（人）</t>
    <rPh sb="0" eb="3">
      <t>ヒジョウキン</t>
    </rPh>
    <rPh sb="4" eb="5">
      <t>ヒト</t>
    </rPh>
    <phoneticPr fontId="10"/>
  </si>
  <si>
    <t>○設備に関する基準の確認に必要な事項</t>
    <rPh sb="1" eb="3">
      <t>セツビ</t>
    </rPh>
    <phoneticPr fontId="10"/>
  </si>
  <si>
    <t>食堂及び機能訓練室の合計面積</t>
    <phoneticPr fontId="10"/>
  </si>
  <si>
    <t>㎡</t>
    <phoneticPr fontId="10"/>
  </si>
  <si>
    <t>火</t>
  </si>
  <si>
    <t>水</t>
  </si>
  <si>
    <t>木</t>
  </si>
  <si>
    <t>金</t>
  </si>
  <si>
    <t>土</t>
  </si>
  <si>
    <t>祝</t>
    <rPh sb="0" eb="1">
      <t>シュク</t>
    </rPh>
    <phoneticPr fontId="10"/>
  </si>
  <si>
    <t>休日</t>
    <rPh sb="0" eb="2">
      <t>キュウジツ</t>
    </rPh>
    <phoneticPr fontId="10"/>
  </si>
  <si>
    <t>営業時間等</t>
    <rPh sb="0" eb="2">
      <t>エイギョウ</t>
    </rPh>
    <rPh sb="2" eb="4">
      <t>ジカン</t>
    </rPh>
    <rPh sb="4" eb="5">
      <t>トウ</t>
    </rPh>
    <phoneticPr fontId="10"/>
  </si>
  <si>
    <t>利用定員</t>
    <rPh sb="0" eb="2">
      <t>リヨウ</t>
    </rPh>
    <rPh sb="2" eb="4">
      <t>テイイン</t>
    </rPh>
    <phoneticPr fontId="10"/>
  </si>
  <si>
    <t xml:space="preserve"> 　　  人（単位ごとの定員①        人②        人③        人）</t>
    <phoneticPr fontId="10"/>
  </si>
  <si>
    <t>添付書類</t>
    <rPh sb="0" eb="2">
      <t>テンプ</t>
    </rPh>
    <rPh sb="2" eb="4">
      <t>ショルイ</t>
    </rPh>
    <phoneticPr fontId="10"/>
  </si>
  <si>
    <t>別添の通り</t>
    <rPh sb="0" eb="2">
      <t>ベッテン</t>
    </rPh>
    <rPh sb="3" eb="4">
      <t>トオ</t>
    </rPh>
    <phoneticPr fontId="10"/>
  </si>
  <si>
    <t>備考</t>
    <rPh sb="0" eb="1">
      <t>ビ</t>
    </rPh>
    <rPh sb="1" eb="2">
      <t>コウ</t>
    </rPh>
    <phoneticPr fontId="10"/>
  </si>
  <si>
    <t>付表 9  地域密着型通所介護（療養通所介護）事業所の指定に係る記載事項</t>
    <phoneticPr fontId="10"/>
  </si>
  <si>
    <t>当該通所介護事業所で兼務する他の職種（兼務の場合のみ記入）</t>
    <phoneticPr fontId="10"/>
  </si>
  <si>
    <t>（地域密着型通所介護事業を事業所所在地以外の場所で一部実施する場合）</t>
    <phoneticPr fontId="10"/>
  </si>
  <si>
    <t xml:space="preserve">    :    ～    :    (①    :    ～    :    ②    :    ～    :    ③    :    ～    :    )</t>
    <phoneticPr fontId="10"/>
  </si>
  <si>
    <t>営業時間（単位ごとのサービス提供時間　※送迎時間を除く)</t>
    <rPh sb="0" eb="2">
      <t>エイギョウ</t>
    </rPh>
    <rPh sb="2" eb="4">
      <t>ジカン</t>
    </rPh>
    <phoneticPr fontId="10"/>
  </si>
  <si>
    <t>従業者の職種・員数</t>
    <phoneticPr fontId="10"/>
  </si>
  <si>
    <t>専従</t>
    <rPh sb="0" eb="2">
      <t>センジュウ</t>
    </rPh>
    <phoneticPr fontId="10"/>
  </si>
  <si>
    <t>兼務</t>
    <rPh sb="0" eb="2">
      <t>ケンム</t>
    </rPh>
    <phoneticPr fontId="10"/>
  </si>
  <si>
    <t xml:space="preserve">1　記入欄が不足する場合は、適宜欄を設けて記載するか又は別様に記載した書類を添付してください。                     
2　地域密着型通所介護（療養通所介護）専用の電話番号をご用意ください。
3　当該事業を事業所所在地以外の場所（いわゆる出張所）で一部実施する場合、下段の表に所在地等を記載してください。また、従業者については、上段の表に出張所に勤務する職員も含めて記載してください。                    </t>
    <rPh sb="88" eb="90">
      <t>センヨウ</t>
    </rPh>
    <rPh sb="91" eb="95">
      <t>デンワバンゴウ</t>
    </rPh>
    <rPh sb="97" eb="99">
      <t>ヨウイ</t>
    </rPh>
    <phoneticPr fontId="10"/>
  </si>
  <si>
    <t>地域密着型通所介護事業所　新規（更新）申請の際の申請書記載方法と添付書類【足立区】</t>
    <rPh sb="0" eb="2">
      <t>チイキ</t>
    </rPh>
    <rPh sb="2" eb="5">
      <t>ミッチャクガタ</t>
    </rPh>
    <rPh sb="5" eb="7">
      <t>ツウショ</t>
    </rPh>
    <rPh sb="7" eb="9">
      <t>カイゴ</t>
    </rPh>
    <rPh sb="9" eb="12">
      <t>ジギョウショ</t>
    </rPh>
    <rPh sb="13" eb="15">
      <t>シンキ</t>
    </rPh>
    <rPh sb="16" eb="18">
      <t>コウシン</t>
    </rPh>
    <rPh sb="19" eb="21">
      <t>シンセイ</t>
    </rPh>
    <rPh sb="22" eb="23">
      <t>サイ</t>
    </rPh>
    <rPh sb="24" eb="27">
      <t>シンセイショ</t>
    </rPh>
    <rPh sb="27" eb="29">
      <t>キサイ</t>
    </rPh>
    <rPh sb="37" eb="40">
      <t>アダチク</t>
    </rPh>
    <phoneticPr fontId="10"/>
  </si>
  <si>
    <r>
      <t>・添付書類は</t>
    </r>
    <r>
      <rPr>
        <u/>
        <sz val="10.5"/>
        <rFont val="HG丸ｺﾞｼｯｸM-PRO"/>
        <family val="3"/>
        <charset val="128"/>
      </rPr>
      <t>Ａ４サイズ</t>
    </r>
    <r>
      <rPr>
        <sz val="10.5"/>
        <rFont val="HG丸ｺﾞｼｯｸM-PRO"/>
        <family val="3"/>
        <charset val="128"/>
      </rPr>
      <t>のものをご用意ください（建物の全体図等、縮小が難しいものを除く）。</t>
    </r>
    <rPh sb="16" eb="18">
      <t>ヨウイ</t>
    </rPh>
    <phoneticPr fontId="10"/>
  </si>
  <si>
    <t>番号</t>
    <phoneticPr fontId="10"/>
  </si>
  <si>
    <t>添付書類</t>
    <phoneticPr fontId="10"/>
  </si>
  <si>
    <t>補足説明</t>
    <rPh sb="0" eb="2">
      <t>ホソク</t>
    </rPh>
    <phoneticPr fontId="10"/>
  </si>
  <si>
    <t>申請書</t>
  </si>
  <si>
    <t>指定申請書（第1号様式）
・
指定更新申請書（第５号様式）</t>
    <rPh sb="2" eb="5">
      <t>シンセイショ</t>
    </rPh>
    <rPh sb="15" eb="17">
      <t>シテイ</t>
    </rPh>
    <rPh sb="17" eb="19">
      <t>コウシン</t>
    </rPh>
    <rPh sb="19" eb="22">
      <t>シンセイショ</t>
    </rPh>
    <rPh sb="23" eb="24">
      <t>ダイ</t>
    </rPh>
    <rPh sb="25" eb="26">
      <t>ゴウ</t>
    </rPh>
    <rPh sb="26" eb="28">
      <t>ヨウシキ</t>
    </rPh>
    <phoneticPr fontId="10"/>
  </si>
  <si>
    <t>・</t>
    <phoneticPr fontId="10"/>
  </si>
  <si>
    <t xml:space="preserve">・
</t>
    <phoneticPr fontId="10"/>
  </si>
  <si>
    <t xml:space="preserve">・
</t>
    <phoneticPr fontId="10"/>
  </si>
  <si>
    <t>申請者欄の記載（名称、所在地、法人種別、代表者職種、代表者、代表者住所等）は、登記内容及び条例等と一致します。</t>
    <rPh sb="41" eb="43">
      <t>ナイヨウ</t>
    </rPh>
    <phoneticPr fontId="10"/>
  </si>
  <si>
    <t>・</t>
    <phoneticPr fontId="10"/>
  </si>
  <si>
    <t>申請事業の種類、開始予定年月日を記入してください。</t>
    <phoneticPr fontId="10"/>
  </si>
  <si>
    <t>地域密着型通所介護事業所の
指定に係る記載事項
（付表９）</t>
    <phoneticPr fontId="10"/>
  </si>
  <si>
    <t xml:space="preserve">・
</t>
    <phoneticPr fontId="10"/>
  </si>
  <si>
    <t>従業者欄は従業者の勤務形態一覧表と一致します。複数の職種を兼務する従業者については、従業者欄の従事する職種にそれぞれ１人分としてカウントしてください。</t>
    <rPh sb="0" eb="3">
      <t>ジュウギョウシャ</t>
    </rPh>
    <rPh sb="3" eb="4">
      <t>ラン</t>
    </rPh>
    <rPh sb="5" eb="8">
      <t>ジュウギョウシャ</t>
    </rPh>
    <rPh sb="9" eb="11">
      <t>キンム</t>
    </rPh>
    <rPh sb="11" eb="13">
      <t>ケイタイ</t>
    </rPh>
    <rPh sb="13" eb="15">
      <t>イチラン</t>
    </rPh>
    <rPh sb="15" eb="16">
      <t>ヒョウ</t>
    </rPh>
    <rPh sb="17" eb="19">
      <t>イッチ</t>
    </rPh>
    <rPh sb="23" eb="25">
      <t>フクスウ</t>
    </rPh>
    <rPh sb="26" eb="28">
      <t>ショクシュ</t>
    </rPh>
    <rPh sb="29" eb="31">
      <t>ケンム</t>
    </rPh>
    <rPh sb="33" eb="36">
      <t>ジュウギョウシャ</t>
    </rPh>
    <rPh sb="42" eb="45">
      <t>ジュウギョウシャ</t>
    </rPh>
    <rPh sb="45" eb="46">
      <t>ラン</t>
    </rPh>
    <rPh sb="47" eb="49">
      <t>ジュウジ</t>
    </rPh>
    <rPh sb="51" eb="53">
      <t>ショクシュ</t>
    </rPh>
    <rPh sb="59" eb="61">
      <t>ニンブン</t>
    </rPh>
    <phoneticPr fontId="10"/>
  </si>
  <si>
    <t>・</t>
    <phoneticPr fontId="10"/>
  </si>
  <si>
    <t>人員と設備に関する基準の確認に必要な事項の記入内容は、運営規程と一致します。</t>
    <rPh sb="0" eb="2">
      <t>ジンイン</t>
    </rPh>
    <rPh sb="3" eb="5">
      <t>セツビ</t>
    </rPh>
    <rPh sb="6" eb="7">
      <t>カン</t>
    </rPh>
    <rPh sb="9" eb="11">
      <t>キジュン</t>
    </rPh>
    <rPh sb="12" eb="14">
      <t>カクニン</t>
    </rPh>
    <rPh sb="15" eb="17">
      <t>ヒツヨウ</t>
    </rPh>
    <rPh sb="18" eb="20">
      <t>ジコウ</t>
    </rPh>
    <rPh sb="21" eb="23">
      <t>キニュウ</t>
    </rPh>
    <phoneticPr fontId="10"/>
  </si>
  <si>
    <t>履歴事項全部証明書（原本）
条例等</t>
    <rPh sb="0" eb="9">
      <t>リレキジコウゼンブショウメイショ</t>
    </rPh>
    <rPh sb="10" eb="12">
      <t>ゲンポン</t>
    </rPh>
    <rPh sb="14" eb="16">
      <t>ジョウレイ</t>
    </rPh>
    <rPh sb="16" eb="17">
      <t>トウ</t>
    </rPh>
    <phoneticPr fontId="10"/>
  </si>
  <si>
    <t>履歴事項全部証明書（自治体の場合は条例等）原本は発行後３ヶ月以内のものであることが必要です。</t>
    <rPh sb="0" eb="9">
      <t>リレキジコウゼンブショウメイショ</t>
    </rPh>
    <rPh sb="26" eb="27">
      <t>ゴ</t>
    </rPh>
    <rPh sb="41" eb="43">
      <t>ヒツヨウ</t>
    </rPh>
    <phoneticPr fontId="10"/>
  </si>
  <si>
    <t>条例にあっては公報の写しを提出してください。</t>
    <rPh sb="13" eb="15">
      <t>テイシュツ</t>
    </rPh>
    <phoneticPr fontId="10"/>
  </si>
  <si>
    <t>従業者の勤務体制及び勤務形態一覧表
（参考様式1）</t>
    <rPh sb="0" eb="3">
      <t>ジュウギョウシャ</t>
    </rPh>
    <rPh sb="4" eb="8">
      <t>キンムタイセイ</t>
    </rPh>
    <rPh sb="8" eb="9">
      <t>オヨ</t>
    </rPh>
    <rPh sb="10" eb="17">
      <t>キンムケイタイイチランヒョウ</t>
    </rPh>
    <rPh sb="19" eb="21">
      <t>サンコウ</t>
    </rPh>
    <rPh sb="21" eb="23">
      <t>ヨウシキ</t>
    </rPh>
    <phoneticPr fontId="10"/>
  </si>
  <si>
    <t xml:space="preserve">・
</t>
    <phoneticPr fontId="10"/>
  </si>
  <si>
    <t>指定希望月の勤務予定を記入してください。更新にあっては、更新月の1月前及び2月前の勤務予定を記入してください。配置要件のある従業者全員について、職種ごと毎日の勤務時間帯および1月の勤務時間数の合計を記入してください。</t>
    <rPh sb="0" eb="2">
      <t>シテイ</t>
    </rPh>
    <rPh sb="2" eb="4">
      <t>キボウ</t>
    </rPh>
    <rPh sb="4" eb="5">
      <t>ヅキ</t>
    </rPh>
    <rPh sb="6" eb="8">
      <t>キンム</t>
    </rPh>
    <rPh sb="8" eb="10">
      <t>ヨテイ</t>
    </rPh>
    <rPh sb="11" eb="13">
      <t>キニュウ</t>
    </rPh>
    <rPh sb="20" eb="22">
      <t>コウシン</t>
    </rPh>
    <rPh sb="28" eb="30">
      <t>コウシン</t>
    </rPh>
    <rPh sb="30" eb="31">
      <t>ヅキ</t>
    </rPh>
    <rPh sb="33" eb="34">
      <t>ツキ</t>
    </rPh>
    <rPh sb="34" eb="35">
      <t>マエ</t>
    </rPh>
    <rPh sb="35" eb="36">
      <t>オヨ</t>
    </rPh>
    <rPh sb="38" eb="39">
      <t>ツキ</t>
    </rPh>
    <rPh sb="39" eb="40">
      <t>マエ</t>
    </rPh>
    <rPh sb="41" eb="43">
      <t>キンム</t>
    </rPh>
    <rPh sb="43" eb="45">
      <t>ヨテイ</t>
    </rPh>
    <rPh sb="46" eb="48">
      <t>キニュウ</t>
    </rPh>
    <rPh sb="55" eb="57">
      <t>ハイチ</t>
    </rPh>
    <rPh sb="57" eb="59">
      <t>ヨウケン</t>
    </rPh>
    <rPh sb="62" eb="65">
      <t>ジュウギョウシャ</t>
    </rPh>
    <rPh sb="65" eb="67">
      <t>ゼンイン</t>
    </rPh>
    <rPh sb="72" eb="74">
      <t>ショクシュ</t>
    </rPh>
    <rPh sb="76" eb="78">
      <t>マイニチ</t>
    </rPh>
    <rPh sb="79" eb="81">
      <t>キンム</t>
    </rPh>
    <rPh sb="81" eb="83">
      <t>ジカン</t>
    </rPh>
    <rPh sb="83" eb="84">
      <t>タイ</t>
    </rPh>
    <rPh sb="88" eb="89">
      <t>ツキ</t>
    </rPh>
    <rPh sb="90" eb="92">
      <t>キンム</t>
    </rPh>
    <rPh sb="92" eb="94">
      <t>ジカン</t>
    </rPh>
    <rPh sb="94" eb="95">
      <t>スウ</t>
    </rPh>
    <rPh sb="96" eb="98">
      <t>ゴウケイ</t>
    </rPh>
    <rPh sb="99" eb="101">
      <t>キニュウ</t>
    </rPh>
    <phoneticPr fontId="10"/>
  </si>
  <si>
    <t>複数の職種を兼務する場合は、職種ごとの配置時間が分かるよう、段を分けて記入してください。</t>
    <rPh sb="0" eb="2">
      <t>フクスウ</t>
    </rPh>
    <rPh sb="3" eb="5">
      <t>ショクシュ</t>
    </rPh>
    <rPh sb="6" eb="8">
      <t>ケンム</t>
    </rPh>
    <rPh sb="10" eb="12">
      <t>バアイ</t>
    </rPh>
    <rPh sb="14" eb="16">
      <t>ショクシュ</t>
    </rPh>
    <rPh sb="19" eb="21">
      <t>ハイチ</t>
    </rPh>
    <rPh sb="21" eb="23">
      <t>ジカン</t>
    </rPh>
    <rPh sb="24" eb="25">
      <t>ワ</t>
    </rPh>
    <rPh sb="30" eb="31">
      <t>ダン</t>
    </rPh>
    <rPh sb="32" eb="33">
      <t>ワ</t>
    </rPh>
    <rPh sb="35" eb="37">
      <t>キニュウ</t>
    </rPh>
    <phoneticPr fontId="10"/>
  </si>
  <si>
    <t>管理者の経歴書</t>
    <phoneticPr fontId="10"/>
  </si>
  <si>
    <t>療養通所介護である場合のみ提出してください。</t>
    <rPh sb="4" eb="6">
      <t>カイゴ</t>
    </rPh>
    <rPh sb="9" eb="11">
      <t>バアイ</t>
    </rPh>
    <phoneticPr fontId="10"/>
  </si>
  <si>
    <t>生活相談員の資格証等の写し</t>
    <rPh sb="0" eb="2">
      <t>セイカツ</t>
    </rPh>
    <rPh sb="2" eb="5">
      <t>ソウダンイン</t>
    </rPh>
    <rPh sb="6" eb="8">
      <t>シカク</t>
    </rPh>
    <rPh sb="8" eb="9">
      <t>ショウ</t>
    </rPh>
    <rPh sb="9" eb="10">
      <t>トウ</t>
    </rPh>
    <rPh sb="11" eb="12">
      <t>ウツ</t>
    </rPh>
    <phoneticPr fontId="10"/>
  </si>
  <si>
    <t>・</t>
    <phoneticPr fontId="10"/>
  </si>
  <si>
    <t>記載した氏名順に資格証等の写しを揃えて添付してください。</t>
    <phoneticPr fontId="10"/>
  </si>
  <si>
    <t>成績表の写しを添付する場合は、どの科目が社会福祉に関する科目に当たるのか分かるよう、マーカー等で印をしてください。</t>
    <rPh sb="0" eb="2">
      <t>セイセキ</t>
    </rPh>
    <rPh sb="2" eb="3">
      <t>ヒョウ</t>
    </rPh>
    <rPh sb="4" eb="5">
      <t>ウツ</t>
    </rPh>
    <rPh sb="7" eb="9">
      <t>テンプ</t>
    </rPh>
    <rPh sb="11" eb="13">
      <t>バアイ</t>
    </rPh>
    <rPh sb="17" eb="19">
      <t>カモク</t>
    </rPh>
    <rPh sb="20" eb="22">
      <t>シャカイ</t>
    </rPh>
    <rPh sb="22" eb="24">
      <t>フクシ</t>
    </rPh>
    <rPh sb="25" eb="26">
      <t>カン</t>
    </rPh>
    <rPh sb="28" eb="30">
      <t>カモク</t>
    </rPh>
    <rPh sb="31" eb="32">
      <t>ア</t>
    </rPh>
    <rPh sb="36" eb="37">
      <t>ワ</t>
    </rPh>
    <rPh sb="46" eb="47">
      <t>トウ</t>
    </rPh>
    <rPh sb="48" eb="49">
      <t>シルシ</t>
    </rPh>
    <phoneticPr fontId="10"/>
  </si>
  <si>
    <t>在籍証明書</t>
    <rPh sb="0" eb="2">
      <t>ザイセキ</t>
    </rPh>
    <rPh sb="2" eb="4">
      <t>ショウメイ</t>
    </rPh>
    <rPh sb="4" eb="5">
      <t>ショ</t>
    </rPh>
    <phoneticPr fontId="10"/>
  </si>
  <si>
    <t>参考様式に記載されている内容がすべて含まれていれば、様式は問いません。</t>
    <rPh sb="0" eb="2">
      <t>サンコウ</t>
    </rPh>
    <rPh sb="2" eb="4">
      <t>ヨウシキ</t>
    </rPh>
    <rPh sb="5" eb="7">
      <t>キサイ</t>
    </rPh>
    <rPh sb="12" eb="14">
      <t>ナイヨウ</t>
    </rPh>
    <rPh sb="18" eb="19">
      <t>フク</t>
    </rPh>
    <rPh sb="26" eb="28">
      <t>ヨウシキ</t>
    </rPh>
    <rPh sb="29" eb="30">
      <t>ト</t>
    </rPh>
    <phoneticPr fontId="10"/>
  </si>
  <si>
    <t>機能訓練指導員及び看護職員等の
資格の証明書等の写し</t>
    <phoneticPr fontId="10"/>
  </si>
  <si>
    <t>記載した氏名順に資格証等の写しを揃えて添付してください。</t>
    <rPh sb="0" eb="2">
      <t>キサイ</t>
    </rPh>
    <rPh sb="4" eb="6">
      <t>シメイ</t>
    </rPh>
    <rPh sb="6" eb="7">
      <t>ジュン</t>
    </rPh>
    <rPh sb="8" eb="10">
      <t>シカク</t>
    </rPh>
    <rPh sb="10" eb="11">
      <t>ショウ</t>
    </rPh>
    <rPh sb="11" eb="12">
      <t>トウ</t>
    </rPh>
    <rPh sb="13" eb="14">
      <t>ウツ</t>
    </rPh>
    <rPh sb="16" eb="17">
      <t>ソロ</t>
    </rPh>
    <rPh sb="19" eb="21">
      <t>テンプ</t>
    </rPh>
    <phoneticPr fontId="10"/>
  </si>
  <si>
    <t>機能訓練指導従事証明書</t>
    <phoneticPr fontId="10"/>
  </si>
  <si>
    <t>参考様式に記載されている内容がすべて含まれていれば、様式は問いません。</t>
    <phoneticPr fontId="10"/>
  </si>
  <si>
    <t>はり師及びきゅう師の場合のみ提出。はり師又はきゅう師は、理学療法士、作業療法士、言語聴覚士、看護職員、柔道整復師又はあん摩マッサージ指圧師の資格を有する機能訓練指導員を配置した事業所で6月以上機能訓練指導に従事した経験を有することを証明してください。</t>
    <rPh sb="2" eb="3">
      <t>シ</t>
    </rPh>
    <rPh sb="3" eb="4">
      <t>オヨ</t>
    </rPh>
    <rPh sb="8" eb="9">
      <t>シ</t>
    </rPh>
    <rPh sb="10" eb="12">
      <t>バアイ</t>
    </rPh>
    <rPh sb="14" eb="16">
      <t>テイシュツ</t>
    </rPh>
    <rPh sb="20" eb="21">
      <t>マタ</t>
    </rPh>
    <rPh sb="28" eb="30">
      <t>リガク</t>
    </rPh>
    <rPh sb="30" eb="33">
      <t>リョウホウシ</t>
    </rPh>
    <rPh sb="34" eb="36">
      <t>サギョウ</t>
    </rPh>
    <rPh sb="36" eb="39">
      <t>リョウホウシ</t>
    </rPh>
    <rPh sb="40" eb="45">
      <t>ゲンゴチョウカクシ</t>
    </rPh>
    <rPh sb="46" eb="48">
      <t>カンゴ</t>
    </rPh>
    <rPh sb="48" eb="50">
      <t>ショクイン</t>
    </rPh>
    <rPh sb="51" eb="56">
      <t>ジュウドウセイフクシ</t>
    </rPh>
    <rPh sb="56" eb="57">
      <t>マタ</t>
    </rPh>
    <rPh sb="60" eb="61">
      <t>マ</t>
    </rPh>
    <rPh sb="66" eb="69">
      <t>シアツシ</t>
    </rPh>
    <rPh sb="70" eb="72">
      <t>シカク</t>
    </rPh>
    <rPh sb="73" eb="74">
      <t>ユウ</t>
    </rPh>
    <rPh sb="76" eb="78">
      <t>キノウ</t>
    </rPh>
    <rPh sb="78" eb="80">
      <t>クンレン</t>
    </rPh>
    <rPh sb="80" eb="83">
      <t>シドウイン</t>
    </rPh>
    <rPh sb="84" eb="86">
      <t>ハイチ</t>
    </rPh>
    <rPh sb="88" eb="91">
      <t>ジギョウショ</t>
    </rPh>
    <rPh sb="93" eb="94">
      <t>ツキ</t>
    </rPh>
    <rPh sb="94" eb="96">
      <t>イジョウ</t>
    </rPh>
    <rPh sb="96" eb="98">
      <t>キノウ</t>
    </rPh>
    <rPh sb="98" eb="100">
      <t>クンレン</t>
    </rPh>
    <rPh sb="100" eb="102">
      <t>シドウ</t>
    </rPh>
    <rPh sb="103" eb="105">
      <t>ジュウジ</t>
    </rPh>
    <rPh sb="107" eb="109">
      <t>ケイケン</t>
    </rPh>
    <rPh sb="110" eb="111">
      <t>ユウ</t>
    </rPh>
    <rPh sb="116" eb="118">
      <t>ショウメイ</t>
    </rPh>
    <phoneticPr fontId="10"/>
  </si>
  <si>
    <t>運営規定</t>
    <rPh sb="0" eb="2">
      <t>ウンエイ</t>
    </rPh>
    <rPh sb="2" eb="4">
      <t>キテイ</t>
    </rPh>
    <phoneticPr fontId="10"/>
  </si>
  <si>
    <t>次の内容について、具体的に分かりやすく定めてください。</t>
    <phoneticPr fontId="10"/>
  </si>
  <si>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20">
      <t>トドケデショ</t>
    </rPh>
    <phoneticPr fontId="10"/>
  </si>
  <si>
    <t>申請時に加算を取得しない場合（新規）・加算状況に変更がない場合（更新）も必ず作成し提出してください。</t>
    <rPh sb="0" eb="2">
      <t>シンセイ</t>
    </rPh>
    <rPh sb="2" eb="3">
      <t>ジ</t>
    </rPh>
    <rPh sb="4" eb="6">
      <t>カサン</t>
    </rPh>
    <rPh sb="7" eb="9">
      <t>シュトク</t>
    </rPh>
    <rPh sb="12" eb="14">
      <t>バアイ</t>
    </rPh>
    <rPh sb="15" eb="17">
      <t>シンキ</t>
    </rPh>
    <rPh sb="19" eb="21">
      <t>カサン</t>
    </rPh>
    <rPh sb="21" eb="23">
      <t>ジョウキョウ</t>
    </rPh>
    <rPh sb="24" eb="26">
      <t>ヘンコウ</t>
    </rPh>
    <rPh sb="29" eb="31">
      <t>バアイ</t>
    </rPh>
    <rPh sb="32" eb="34">
      <t>コウシン</t>
    </rPh>
    <rPh sb="36" eb="37">
      <t>カナラ</t>
    </rPh>
    <rPh sb="38" eb="40">
      <t>サクセイ</t>
    </rPh>
    <rPh sb="41" eb="43">
      <t>テイシュツ</t>
    </rPh>
    <phoneticPr fontId="10"/>
  </si>
  <si>
    <t>介護給付費算定に係る体制等に関する一覧表</t>
    <rPh sb="0" eb="2">
      <t>カイゴ</t>
    </rPh>
    <rPh sb="2" eb="4">
      <t>キュウフ</t>
    </rPh>
    <rPh sb="4" eb="5">
      <t>ヒ</t>
    </rPh>
    <rPh sb="5" eb="7">
      <t>サンテイ</t>
    </rPh>
    <rPh sb="8" eb="9">
      <t>カカ</t>
    </rPh>
    <rPh sb="10" eb="12">
      <t>タイセイ</t>
    </rPh>
    <rPh sb="12" eb="13">
      <t>トウ</t>
    </rPh>
    <rPh sb="14" eb="15">
      <t>カン</t>
    </rPh>
    <rPh sb="17" eb="19">
      <t>イチラン</t>
    </rPh>
    <rPh sb="19" eb="20">
      <t>ヒョウ</t>
    </rPh>
    <phoneticPr fontId="10"/>
  </si>
  <si>
    <t>加算添付書類</t>
    <rPh sb="0" eb="2">
      <t>カサン</t>
    </rPh>
    <rPh sb="2" eb="4">
      <t>テンプ</t>
    </rPh>
    <rPh sb="4" eb="6">
      <t>ショルイ</t>
    </rPh>
    <phoneticPr fontId="10"/>
  </si>
  <si>
    <t>指定申請または指定更新に併せて新たに加算を取得する場合、算定している加算を変更する場合は、必要な添付書類も併せて提出してください。</t>
    <rPh sb="0" eb="2">
      <t>シテイ</t>
    </rPh>
    <rPh sb="2" eb="4">
      <t>シンセイ</t>
    </rPh>
    <rPh sb="7" eb="9">
      <t>シテイ</t>
    </rPh>
    <rPh sb="9" eb="11">
      <t>コウシン</t>
    </rPh>
    <rPh sb="12" eb="13">
      <t>アワ</t>
    </rPh>
    <rPh sb="15" eb="16">
      <t>アラ</t>
    </rPh>
    <rPh sb="18" eb="20">
      <t>カサン</t>
    </rPh>
    <rPh sb="21" eb="23">
      <t>シュトク</t>
    </rPh>
    <rPh sb="25" eb="27">
      <t>バアイ</t>
    </rPh>
    <rPh sb="28" eb="30">
      <t>サンテイ</t>
    </rPh>
    <rPh sb="34" eb="36">
      <t>カサン</t>
    </rPh>
    <rPh sb="37" eb="39">
      <t>ヘンコウ</t>
    </rPh>
    <rPh sb="41" eb="43">
      <t>バアイ</t>
    </rPh>
    <rPh sb="45" eb="47">
      <t>ヒツヨウ</t>
    </rPh>
    <rPh sb="48" eb="50">
      <t>テンプ</t>
    </rPh>
    <rPh sb="50" eb="52">
      <t>ショルイ</t>
    </rPh>
    <rPh sb="53" eb="54">
      <t>アワ</t>
    </rPh>
    <rPh sb="56" eb="58">
      <t>テイシュツ</t>
    </rPh>
    <phoneticPr fontId="10"/>
  </si>
  <si>
    <t>事業所の平面図（参考様式３）</t>
    <phoneticPr fontId="10"/>
  </si>
  <si>
    <t>食堂及び機能訓練室、静養室、相談室、事務室の位置が分かるよう記載してください。また、机や備品等の配置を明示してください。</t>
    <rPh sb="0" eb="2">
      <t>ショクドウ</t>
    </rPh>
    <rPh sb="2" eb="3">
      <t>オヨ</t>
    </rPh>
    <rPh sb="4" eb="6">
      <t>キノウ</t>
    </rPh>
    <rPh sb="6" eb="8">
      <t>クンレン</t>
    </rPh>
    <rPh sb="8" eb="9">
      <t>シツ</t>
    </rPh>
    <rPh sb="10" eb="12">
      <t>セイヨウ</t>
    </rPh>
    <rPh sb="12" eb="13">
      <t>シツ</t>
    </rPh>
    <rPh sb="14" eb="17">
      <t>ソウダンシツ</t>
    </rPh>
    <rPh sb="18" eb="21">
      <t>ジムシツ</t>
    </rPh>
    <rPh sb="22" eb="24">
      <t>イチ</t>
    </rPh>
    <rPh sb="25" eb="26">
      <t>ワ</t>
    </rPh>
    <rPh sb="30" eb="32">
      <t>キサイ</t>
    </rPh>
    <phoneticPr fontId="10"/>
  </si>
  <si>
    <t>足立区では、事務室には、当該事業所用の事務机１つ以上と、個人情報を保護するための鍵付書庫等の配置があることを確認しています。</t>
    <rPh sb="0" eb="3">
      <t>アダチク</t>
    </rPh>
    <rPh sb="54" eb="56">
      <t>カクニン</t>
    </rPh>
    <phoneticPr fontId="10"/>
  </si>
  <si>
    <t>他事業所と併設する場合は、全体がわかる図面を添付し、申請している事業所の位置を示してください。</t>
    <rPh sb="0" eb="1">
      <t>ホカ</t>
    </rPh>
    <rPh sb="1" eb="3">
      <t>ジギョウ</t>
    </rPh>
    <rPh sb="3" eb="4">
      <t>トコロ</t>
    </rPh>
    <rPh sb="5" eb="7">
      <t>ヘイセツ</t>
    </rPh>
    <rPh sb="9" eb="11">
      <t>バアイ</t>
    </rPh>
    <rPh sb="13" eb="15">
      <t>ゼンタイ</t>
    </rPh>
    <rPh sb="19" eb="21">
      <t>ズメン</t>
    </rPh>
    <rPh sb="22" eb="24">
      <t>テンプ</t>
    </rPh>
    <rPh sb="26" eb="28">
      <t>シンセイ</t>
    </rPh>
    <rPh sb="32" eb="35">
      <t>ジギョウショ</t>
    </rPh>
    <rPh sb="36" eb="38">
      <t>イチ</t>
    </rPh>
    <rPh sb="39" eb="40">
      <t>シメ</t>
    </rPh>
    <phoneticPr fontId="10"/>
  </si>
  <si>
    <t>外観および内部の様子がわかる写真</t>
    <rPh sb="0" eb="2">
      <t>ガイカン</t>
    </rPh>
    <rPh sb="5" eb="7">
      <t>ナイブ</t>
    </rPh>
    <rPh sb="8" eb="10">
      <t>ヨウス</t>
    </rPh>
    <rPh sb="14" eb="16">
      <t>シャシン</t>
    </rPh>
    <phoneticPr fontId="10"/>
  </si>
  <si>
    <t>次のカラー写真をＡ４用紙等に印刷してください。</t>
    <rPh sb="10" eb="12">
      <t>ヨウシ</t>
    </rPh>
    <rPh sb="14" eb="16">
      <t>インサツ</t>
    </rPh>
    <phoneticPr fontId="10"/>
  </si>
  <si>
    <t>1.建物外観
2.事業所入り口
3.食堂・機能訓練室（又は食堂兼機能訓練室）
4.相談室（入口、内部）
5.静養室（開口時、閉口時）
6.風呂（開口時、閉口時）
7.トイレ（開口時、閉口時）
8.事務室（入口、内部）
9.鍵付き書庫（開口時、閉口時）</t>
    <rPh sb="2" eb="4">
      <t>タテモノ</t>
    </rPh>
    <rPh sb="9" eb="12">
      <t>ジギョウショ</t>
    </rPh>
    <rPh sb="12" eb="13">
      <t>イ</t>
    </rPh>
    <rPh sb="14" eb="15">
      <t>グチ</t>
    </rPh>
    <rPh sb="18" eb="20">
      <t>ショクドウ</t>
    </rPh>
    <rPh sb="21" eb="23">
      <t>キノウ</t>
    </rPh>
    <rPh sb="23" eb="25">
      <t>クンレン</t>
    </rPh>
    <rPh sb="25" eb="26">
      <t>シツ</t>
    </rPh>
    <rPh sb="27" eb="28">
      <t>マタ</t>
    </rPh>
    <rPh sb="29" eb="31">
      <t>ショクドウ</t>
    </rPh>
    <rPh sb="31" eb="32">
      <t>ケン</t>
    </rPh>
    <rPh sb="32" eb="34">
      <t>キノウ</t>
    </rPh>
    <rPh sb="34" eb="36">
      <t>クンレン</t>
    </rPh>
    <rPh sb="36" eb="37">
      <t>シツ</t>
    </rPh>
    <rPh sb="41" eb="44">
      <t>ソウダンシツ</t>
    </rPh>
    <rPh sb="45" eb="47">
      <t>イリグチ</t>
    </rPh>
    <rPh sb="48" eb="50">
      <t>ナイブ</t>
    </rPh>
    <rPh sb="54" eb="56">
      <t>セイヨウ</t>
    </rPh>
    <rPh sb="56" eb="57">
      <t>シツ</t>
    </rPh>
    <rPh sb="58" eb="60">
      <t>カイコウ</t>
    </rPh>
    <rPh sb="60" eb="61">
      <t>ジ</t>
    </rPh>
    <rPh sb="62" eb="63">
      <t>ヘイ</t>
    </rPh>
    <rPh sb="63" eb="64">
      <t>クチ</t>
    </rPh>
    <rPh sb="64" eb="65">
      <t>ジ</t>
    </rPh>
    <rPh sb="69" eb="71">
      <t>フロ</t>
    </rPh>
    <rPh sb="72" eb="74">
      <t>カイコウ</t>
    </rPh>
    <rPh sb="74" eb="75">
      <t>ジ</t>
    </rPh>
    <rPh sb="76" eb="78">
      <t>ヘイコウ</t>
    </rPh>
    <rPh sb="78" eb="79">
      <t>ジ</t>
    </rPh>
    <rPh sb="87" eb="89">
      <t>カイコウ</t>
    </rPh>
    <rPh sb="89" eb="90">
      <t>ジ</t>
    </rPh>
    <rPh sb="91" eb="93">
      <t>ヘイコウ</t>
    </rPh>
    <rPh sb="93" eb="94">
      <t>ジ</t>
    </rPh>
    <rPh sb="102" eb="104">
      <t>イリクチ</t>
    </rPh>
    <rPh sb="105" eb="107">
      <t>ナイブ</t>
    </rPh>
    <rPh sb="111" eb="112">
      <t>カギ</t>
    </rPh>
    <rPh sb="112" eb="113">
      <t>ツ</t>
    </rPh>
    <rPh sb="114" eb="116">
      <t>ショコ</t>
    </rPh>
    <rPh sb="117" eb="119">
      <t>カイコウ</t>
    </rPh>
    <rPh sb="119" eb="120">
      <t>ジ</t>
    </rPh>
    <rPh sb="121" eb="123">
      <t>ヘイコウ</t>
    </rPh>
    <rPh sb="123" eb="124">
      <t>ジ</t>
    </rPh>
    <phoneticPr fontId="10"/>
  </si>
  <si>
    <t>利用者からの苦情を処理するために
講じる措置の概要（参考様式5）</t>
    <phoneticPr fontId="10"/>
  </si>
  <si>
    <t>すべての項目について、具体的に分かりやすく記載してください。</t>
    <rPh sb="4" eb="6">
      <t>コウモク</t>
    </rPh>
    <phoneticPr fontId="10"/>
  </si>
  <si>
    <t>介護保険法第７８条の２第４項各号の規定に
該当しない旨の誓約書（参考様式６）</t>
    <phoneticPr fontId="10"/>
  </si>
  <si>
    <t>足立区暴力団排除条例に関する誓約書</t>
    <rPh sb="0" eb="3">
      <t>アダチク</t>
    </rPh>
    <rPh sb="3" eb="6">
      <t>ボウリョクダン</t>
    </rPh>
    <rPh sb="6" eb="8">
      <t>ハイジョ</t>
    </rPh>
    <rPh sb="8" eb="10">
      <t>ジョウレイ</t>
    </rPh>
    <rPh sb="11" eb="12">
      <t>カン</t>
    </rPh>
    <rPh sb="14" eb="17">
      <t>セイヤクショ</t>
    </rPh>
    <phoneticPr fontId="10"/>
  </si>
  <si>
    <t>建物の賃貸借契約書の写し等、建物の権利関係に関わる書類を提出してください。</t>
    <rPh sb="0" eb="2">
      <t>タテモノ</t>
    </rPh>
    <rPh sb="3" eb="6">
      <t>チンタイシャク</t>
    </rPh>
    <rPh sb="6" eb="9">
      <t>ケイヤクショ</t>
    </rPh>
    <rPh sb="10" eb="11">
      <t>ウツ</t>
    </rPh>
    <rPh sb="12" eb="13">
      <t>トウ</t>
    </rPh>
    <rPh sb="14" eb="16">
      <t>タテモノ</t>
    </rPh>
    <rPh sb="17" eb="19">
      <t>ケンリ</t>
    </rPh>
    <rPh sb="19" eb="21">
      <t>カンケイ</t>
    </rPh>
    <rPh sb="22" eb="23">
      <t>カカ</t>
    </rPh>
    <rPh sb="25" eb="27">
      <t>ショルイ</t>
    </rPh>
    <rPh sb="28" eb="30">
      <t>テイシュツ</t>
    </rPh>
    <phoneticPr fontId="10"/>
  </si>
  <si>
    <t>建築物等に係る関係法令確認書</t>
    <phoneticPr fontId="10"/>
  </si>
  <si>
    <t>更新の場合は「消防用設備等点検結果報告書」のみ提出してください。</t>
    <rPh sb="3" eb="5">
      <t>バアイ</t>
    </rPh>
    <rPh sb="23" eb="25">
      <t>テイシュツ</t>
    </rPh>
    <phoneticPr fontId="10"/>
  </si>
  <si>
    <t>建築確認申請に係る事項について、確認済証と検査済証を添付してください。
各済証がない場合、足立区役所建築室建築審査課で建築計画概要書又は建築確認台帳（台帳記載事項証明書等）から『建築確認番号』及び『検査済証番号』を確認してください。確認できなかった場合は、備考欄に確認した年月日及び確認できなかった旨を記載してください。</t>
    <rPh sb="0" eb="2">
      <t>ケンチク</t>
    </rPh>
    <rPh sb="2" eb="4">
      <t>カクニン</t>
    </rPh>
    <rPh sb="4" eb="6">
      <t>シンセイ</t>
    </rPh>
    <rPh sb="7" eb="8">
      <t>カカ</t>
    </rPh>
    <rPh sb="9" eb="11">
      <t>ジコウ</t>
    </rPh>
    <rPh sb="16" eb="18">
      <t>カクニン</t>
    </rPh>
    <rPh sb="18" eb="19">
      <t>ズ</t>
    </rPh>
    <rPh sb="19" eb="20">
      <t>ショウ</t>
    </rPh>
    <rPh sb="21" eb="25">
      <t>ケンサズミショウ</t>
    </rPh>
    <rPh sb="26" eb="28">
      <t>テンプ</t>
    </rPh>
    <rPh sb="66" eb="67">
      <t>マタ</t>
    </rPh>
    <phoneticPr fontId="10"/>
  </si>
  <si>
    <t>消防法に係る事項について、「防火対象物使用届」又は「防火対象物工事計画届」は、届出日が本申請後である場合、後日提出でも構いません。手に入り次第お送りください。</t>
    <rPh sb="0" eb="3">
      <t>ショウボウホウ</t>
    </rPh>
    <rPh sb="4" eb="5">
      <t>カカ</t>
    </rPh>
    <rPh sb="6" eb="8">
      <t>ジコウ</t>
    </rPh>
    <rPh sb="39" eb="41">
      <t>トドケデ</t>
    </rPh>
    <rPh sb="41" eb="42">
      <t>ビ</t>
    </rPh>
    <rPh sb="43" eb="44">
      <t>ホン</t>
    </rPh>
    <rPh sb="44" eb="46">
      <t>シンセイ</t>
    </rPh>
    <rPh sb="46" eb="47">
      <t>ゴ</t>
    </rPh>
    <rPh sb="50" eb="52">
      <t>バアイ</t>
    </rPh>
    <rPh sb="53" eb="55">
      <t>ゴジツ</t>
    </rPh>
    <rPh sb="55" eb="57">
      <t>テイシュツ</t>
    </rPh>
    <rPh sb="59" eb="60">
      <t>カマ</t>
    </rPh>
    <rPh sb="65" eb="66">
      <t>テ</t>
    </rPh>
    <rPh sb="67" eb="68">
      <t>ハイ</t>
    </rPh>
    <rPh sb="69" eb="71">
      <t>シダイ</t>
    </rPh>
    <rPh sb="72" eb="73">
      <t>オク</t>
    </rPh>
    <phoneticPr fontId="10"/>
  </si>
  <si>
    <t>TEL：03-6238-0177</t>
    <phoneticPr fontId="10"/>
  </si>
  <si>
    <t>３　その他参考事項</t>
    <phoneticPr fontId="10"/>
  </si>
  <si>
    <t>第１号様式（第２条関係）</t>
    <rPh sb="6" eb="7">
      <t>ダイ</t>
    </rPh>
    <rPh sb="8" eb="9">
      <t>ジョウ</t>
    </rPh>
    <rPh sb="9" eb="11">
      <t>カンケイ</t>
    </rPh>
    <phoneticPr fontId="10"/>
  </si>
  <si>
    <t>Email</t>
    <phoneticPr fontId="10"/>
  </si>
  <si>
    <t>フリガナ</t>
    <phoneticPr fontId="10"/>
  </si>
  <si>
    <t>（郵便番号　　　　－　　　　　　）</t>
    <phoneticPr fontId="10"/>
  </si>
  <si>
    <r>
      <t xml:space="preserve">既に指定を受けている事業
</t>
    </r>
    <r>
      <rPr>
        <sz val="8"/>
        <rFont val="ＭＳ Ｐゴシック"/>
        <family val="3"/>
        <charset val="128"/>
      </rPr>
      <t>（該当事業に○）</t>
    </r>
    <phoneticPr fontId="10"/>
  </si>
  <si>
    <t>指定申請をする事業の開始予定年月日</t>
    <phoneticPr fontId="10"/>
  </si>
  <si>
    <t>※区</t>
    <phoneticPr fontId="10"/>
  </si>
  <si>
    <t>使用欄</t>
    <phoneticPr fontId="10"/>
  </si>
  <si>
    <t>夜間対応型訪問介護</t>
    <phoneticPr fontId="10"/>
  </si>
  <si>
    <t>認知症対応型通所介護</t>
    <phoneticPr fontId="10"/>
  </si>
  <si>
    <t>小規模多機能型居宅介護</t>
    <phoneticPr fontId="10"/>
  </si>
  <si>
    <t>認知症対応型共同生活介護</t>
    <phoneticPr fontId="10"/>
  </si>
  <si>
    <t>地域密着型特定施設入居者生活介護</t>
    <phoneticPr fontId="10"/>
  </si>
  <si>
    <t>地域密着型介護老人福祉施設入所者生活介護</t>
    <phoneticPr fontId="10"/>
  </si>
  <si>
    <t>地域密着型
介護予防
サービス</t>
    <phoneticPr fontId="10"/>
  </si>
  <si>
    <t>介護予防認知症対応型通所介護</t>
    <phoneticPr fontId="10"/>
  </si>
  <si>
    <t>介護予防小規模多機能型居宅介護</t>
    <phoneticPr fontId="10"/>
  </si>
  <si>
    <t>介護予防認知症対応型共同生活介護</t>
    <phoneticPr fontId="10"/>
  </si>
  <si>
    <t>＊　裏面に記載に関しての備考があります。</t>
    <rPh sb="2" eb="4">
      <t>ウラメン</t>
    </rPh>
    <rPh sb="5" eb="7">
      <t>キサイ</t>
    </rPh>
    <rPh sb="8" eb="9">
      <t>カン</t>
    </rPh>
    <rPh sb="12" eb="14">
      <t>ビコウ</t>
    </rPh>
    <phoneticPr fontId="10"/>
  </si>
  <si>
    <t>備考</t>
    <phoneticPr fontId="10"/>
  </si>
  <si>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の指定をう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        </t>
    <phoneticPr fontId="10"/>
  </si>
  <si>
    <t>第５号様式（第５条関係）</t>
    <rPh sb="6" eb="7">
      <t>ダイ</t>
    </rPh>
    <rPh sb="8" eb="9">
      <t>ジョウ</t>
    </rPh>
    <rPh sb="9" eb="11">
      <t>カンケイ</t>
    </rPh>
    <phoneticPr fontId="10"/>
  </si>
  <si>
    <t>（提出先）足立区長</t>
    <phoneticPr fontId="10"/>
  </si>
  <si>
    <t>Email</t>
    <phoneticPr fontId="10"/>
  </si>
  <si>
    <t>フリガナ</t>
    <phoneticPr fontId="10"/>
  </si>
  <si>
    <t>介護保険事業者番号</t>
    <rPh sb="0" eb="2">
      <t>カイゴ</t>
    </rPh>
    <rPh sb="2" eb="4">
      <t>ホケン</t>
    </rPh>
    <rPh sb="4" eb="7">
      <t>ジギョウシャ</t>
    </rPh>
    <rPh sb="7" eb="9">
      <t>バンゴウ</t>
    </rPh>
    <phoneticPr fontId="10"/>
  </si>
  <si>
    <t>フリガナ</t>
    <phoneticPr fontId="10"/>
  </si>
  <si>
    <t>フリガナ</t>
    <phoneticPr fontId="10"/>
  </si>
  <si>
    <t>常勤の従業者が当該月に勤務すべき時間数（合計）</t>
    <phoneticPr fontId="10"/>
  </si>
  <si>
    <t>常勤換算後の人数</t>
    <phoneticPr fontId="10"/>
  </si>
  <si>
    <t>管理者</t>
    <rPh sb="0" eb="3">
      <t>カンリシャ</t>
    </rPh>
    <phoneticPr fontId="10"/>
  </si>
  <si>
    <t>Ｂ</t>
    <phoneticPr fontId="10"/>
  </si>
  <si>
    <t>〇〇　〇〇</t>
    <phoneticPr fontId="10"/>
  </si>
  <si>
    <t>④</t>
    <phoneticPr fontId="10"/>
  </si>
  <si>
    <t>①</t>
    <phoneticPr fontId="10"/>
  </si>
  <si>
    <t>④</t>
    <phoneticPr fontId="10"/>
  </si>
  <si>
    <t>①</t>
    <phoneticPr fontId="10"/>
  </si>
  <si>
    <t>①</t>
    <phoneticPr fontId="10"/>
  </si>
  <si>
    <t>〇〇　〇〇</t>
    <phoneticPr fontId="10"/>
  </si>
  <si>
    <t>③</t>
    <phoneticPr fontId="10"/>
  </si>
  <si>
    <t>③</t>
    <phoneticPr fontId="10"/>
  </si>
  <si>
    <t>③</t>
    <phoneticPr fontId="10"/>
  </si>
  <si>
    <t>Ｃ</t>
    <phoneticPr fontId="10"/>
  </si>
  <si>
    <t>●●　●●</t>
    <phoneticPr fontId="10"/>
  </si>
  <si>
    <t>②</t>
    <phoneticPr fontId="10"/>
  </si>
  <si>
    <t>②</t>
    <phoneticPr fontId="10"/>
  </si>
  <si>
    <t>②</t>
    <phoneticPr fontId="10"/>
  </si>
  <si>
    <t>生活相談員</t>
    <rPh sb="0" eb="5">
      <t>セイカツソウダンイン</t>
    </rPh>
    <phoneticPr fontId="10"/>
  </si>
  <si>
    <t>機能訓練指導員</t>
    <rPh sb="0" eb="7">
      <t>キノウクンレンシドウイン</t>
    </rPh>
    <phoneticPr fontId="10"/>
  </si>
  <si>
    <t>a</t>
    <phoneticPr fontId="10"/>
  </si>
  <si>
    <t>～</t>
    <phoneticPr fontId="10"/>
  </si>
  <si>
    <t>b</t>
    <phoneticPr fontId="10"/>
  </si>
  <si>
    <t>c</t>
    <phoneticPr fontId="10"/>
  </si>
  <si>
    <t>d</t>
    <phoneticPr fontId="10"/>
  </si>
  <si>
    <t>～</t>
    <phoneticPr fontId="10"/>
  </si>
  <si>
    <t>e</t>
    <phoneticPr fontId="10"/>
  </si>
  <si>
    <t>～</t>
    <phoneticPr fontId="10"/>
  </si>
  <si>
    <t>⑤</t>
    <phoneticPr fontId="10"/>
  </si>
  <si>
    <t>⑥</t>
    <phoneticPr fontId="10"/>
  </si>
  <si>
    <t>⑦</t>
    <phoneticPr fontId="10"/>
  </si>
  <si>
    <t>⑧</t>
    <phoneticPr fontId="10"/>
  </si>
  <si>
    <t>⑨</t>
    <phoneticPr fontId="10"/>
  </si>
  <si>
    <t>⑩</t>
    <phoneticPr fontId="10"/>
  </si>
  <si>
    <t>⑪</t>
    <phoneticPr fontId="10"/>
  </si>
  <si>
    <t>⑫</t>
    <phoneticPr fontId="10"/>
  </si>
  <si>
    <t>⑬</t>
    <phoneticPr fontId="10"/>
  </si>
  <si>
    <t>⑭</t>
    <phoneticPr fontId="10"/>
  </si>
  <si>
    <t>⑮</t>
    <phoneticPr fontId="10"/>
  </si>
  <si>
    <t>事業所の状況</t>
    <phoneticPr fontId="10"/>
  </si>
  <si>
    <t>変　更　前</t>
    <phoneticPr fontId="10"/>
  </si>
  <si>
    <t>（別紙１－３）</t>
    <phoneticPr fontId="10"/>
  </si>
  <si>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0"/>
  </si>
  <si>
    <t>提供サービス</t>
  </si>
  <si>
    <t>施設等の区分</t>
  </si>
  <si>
    <t>人員配置区分</t>
  </si>
  <si>
    <t>そ　 　　の　 　　他　　 　該　　 　当　　 　す 　　　る 　　　体 　　　制 　　　等</t>
  </si>
  <si>
    <t>LIFEへの登録</t>
    <rPh sb="6" eb="8">
      <t>トウロク</t>
    </rPh>
    <phoneticPr fontId="10"/>
  </si>
  <si>
    <t>割 引</t>
  </si>
  <si>
    <t>各サービス共通</t>
  </si>
  <si>
    <t>地域密着型通所介護</t>
    <rPh sb="0" eb="2">
      <t>チイキ</t>
    </rPh>
    <rPh sb="2" eb="5">
      <t>ミッチャクガタ</t>
    </rPh>
    <rPh sb="5" eb="7">
      <t>ツウショ</t>
    </rPh>
    <rPh sb="7" eb="9">
      <t>カイゴ</t>
    </rPh>
    <phoneticPr fontId="10"/>
  </si>
  <si>
    <t>感染症又は災害の発生を理由とする利用者数の減少が一定以上生じている場合の対応</t>
    <phoneticPr fontId="10"/>
  </si>
  <si>
    <t>時間延長サービス体制</t>
    <phoneticPr fontId="10"/>
  </si>
  <si>
    <t>共生型サービスの提供
（生活介護事業所）</t>
    <rPh sb="0" eb="3">
      <t>キョウセイガタ</t>
    </rPh>
    <rPh sb="8" eb="10">
      <t>テイキョウ</t>
    </rPh>
    <rPh sb="16" eb="18">
      <t>ジギョウ</t>
    </rPh>
    <rPh sb="18" eb="19">
      <t>ショ</t>
    </rPh>
    <phoneticPr fontId="10"/>
  </si>
  <si>
    <t>共生型サービスの提供
（自立訓練事業所）</t>
    <rPh sb="0" eb="3">
      <t>キョウセイガタ</t>
    </rPh>
    <rPh sb="8" eb="10">
      <t>テイキョウ</t>
    </rPh>
    <rPh sb="16" eb="19">
      <t>ジギョウショ</t>
    </rPh>
    <phoneticPr fontId="10"/>
  </si>
  <si>
    <t>共生型サービスの提供
（児童発達支援事業所）</t>
    <rPh sb="0" eb="3">
      <t>キョウセイガタ</t>
    </rPh>
    <rPh sb="8" eb="10">
      <t>テイキョウ</t>
    </rPh>
    <rPh sb="18" eb="20">
      <t>ジギョウ</t>
    </rPh>
    <rPh sb="20" eb="21">
      <t>ショ</t>
    </rPh>
    <phoneticPr fontId="10"/>
  </si>
  <si>
    <t>共生型サービスの提供
（放課後等デイサービス事業所）</t>
    <rPh sb="0" eb="3">
      <t>キョウセイガタ</t>
    </rPh>
    <rPh sb="8" eb="10">
      <t>テイキョウ</t>
    </rPh>
    <rPh sb="22" eb="25">
      <t>ジギョウショ</t>
    </rPh>
    <phoneticPr fontId="10"/>
  </si>
  <si>
    <t>入浴介助加算</t>
    <phoneticPr fontId="10"/>
  </si>
  <si>
    <t>中重度者ケア体制加算</t>
    <phoneticPr fontId="10"/>
  </si>
  <si>
    <t>個別機能訓練加算</t>
    <phoneticPr fontId="10"/>
  </si>
  <si>
    <t>ADL維持等加算〔申出〕の有無</t>
    <phoneticPr fontId="10"/>
  </si>
  <si>
    <t>認知症加算</t>
    <rPh sb="0" eb="3">
      <t>ニンチショウ</t>
    </rPh>
    <rPh sb="3" eb="5">
      <t>カサン</t>
    </rPh>
    <phoneticPr fontId="10"/>
  </si>
  <si>
    <t>栄養アセスメント・栄養改善体制</t>
    <phoneticPr fontId="10"/>
  </si>
  <si>
    <t>口腔機能向上加算</t>
    <rPh sb="6" eb="8">
      <t>カサン</t>
    </rPh>
    <phoneticPr fontId="10"/>
  </si>
  <si>
    <t>科学的介護推進体制加算</t>
    <rPh sb="0" eb="3">
      <t>カガクテキ</t>
    </rPh>
    <rPh sb="3" eb="5">
      <t>カイゴ</t>
    </rPh>
    <rPh sb="5" eb="7">
      <t>スイシン</t>
    </rPh>
    <rPh sb="7" eb="9">
      <t>タイセイ</t>
    </rPh>
    <rPh sb="9" eb="11">
      <t>カサン</t>
    </rPh>
    <phoneticPr fontId="10"/>
  </si>
  <si>
    <r>
      <t>介 護 給 付 費 算 定 に 係 る 体 制 等 状 況 一 覧 表</t>
    </r>
    <r>
      <rPr>
        <sz val="14"/>
        <rFont val="HGSｺﾞｼｯｸM"/>
        <family val="3"/>
        <charset val="128"/>
      </rPr>
      <t>（主たる事業所の所在地以外の場所で一部実施する場合の出張所等の状況）</t>
    </r>
    <phoneticPr fontId="10"/>
  </si>
  <si>
    <t>事 業 所 番 号</t>
  </si>
  <si>
    <t>そ　 　　の　 　　他　　 　該　　 　当　　 　す 　　　る 　　　体 　　　制 　　　等</t>
    <phoneticPr fontId="10"/>
  </si>
  <si>
    <t>地域密着型通所介護</t>
    <phoneticPr fontId="10"/>
  </si>
  <si>
    <t>備考　１　この表は、事業所所在地以外の場所で一部事業を実施する出張所等がある場合について記載することとし、複数出張所等を有する場合は出張所ごとに提出してください。</t>
    <phoneticPr fontId="10"/>
  </si>
  <si>
    <t>（提出先）　　足　立　区　長</t>
    <rPh sb="1" eb="3">
      <t>テイシュツ</t>
    </rPh>
    <rPh sb="3" eb="4">
      <t>サキ</t>
    </rPh>
    <rPh sb="7" eb="8">
      <t>アシ</t>
    </rPh>
    <rPh sb="9" eb="10">
      <t>リツ</t>
    </rPh>
    <rPh sb="11" eb="12">
      <t>ク</t>
    </rPh>
    <rPh sb="13" eb="14">
      <t>チョウ</t>
    </rPh>
    <phoneticPr fontId="10"/>
  </si>
  <si>
    <t xml:space="preserve">申請者    </t>
    <phoneticPr fontId="10"/>
  </si>
  <si>
    <t>一</t>
    <rPh sb="0" eb="1">
      <t>イチ</t>
    </rPh>
    <phoneticPr fontId="10"/>
  </si>
  <si>
    <t>申請者が市町村の条例で定める者でないとき。</t>
    <phoneticPr fontId="10"/>
  </si>
  <si>
    <t>二</t>
    <rPh sb="0" eb="1">
      <t>ニ</t>
    </rPh>
    <phoneticPr fontId="10"/>
  </si>
  <si>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10"/>
  </si>
  <si>
    <t>三</t>
    <rPh sb="0" eb="1">
      <t>サン</t>
    </rPh>
    <phoneticPr fontId="10"/>
  </si>
  <si>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10"/>
  </si>
  <si>
    <t>四</t>
    <rPh sb="0" eb="1">
      <t>ヨン</t>
    </rPh>
    <phoneticPr fontId="10"/>
  </si>
  <si>
    <t>当該申請に係る事業所が当該市町村の区域の外にある場合であって、その所在地の市町村長（以下この条において「所在地市町村長」という。）の同意を得ていないとき。</t>
    <phoneticPr fontId="10"/>
  </si>
  <si>
    <t>四の二</t>
    <rPh sb="0" eb="1">
      <t>ヨン</t>
    </rPh>
    <rPh sb="2" eb="3">
      <t>ニ</t>
    </rPh>
    <phoneticPr fontId="10"/>
  </si>
  <si>
    <t>申請者が、禁錮以上の刑に処せられ、その執行を終わり、又は執行を受けることがなくなるまでの者であるとき。</t>
    <phoneticPr fontId="10"/>
  </si>
  <si>
    <t>五</t>
    <rPh sb="0" eb="1">
      <t>ゴ</t>
    </rPh>
    <phoneticPr fontId="10"/>
  </si>
  <si>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0"/>
  </si>
  <si>
    <t>五の二</t>
    <rPh sb="0" eb="1">
      <t>ゴ</t>
    </rPh>
    <rPh sb="2" eb="3">
      <t>ニ</t>
    </rPh>
    <phoneticPr fontId="10"/>
  </si>
  <si>
    <t>申請者が、労働に関する法律の規定であって政令で定めるものにより罰金の刑に処せられ、その執行を終わり、又は執行を受けることがなくなるまでの者であるとき。</t>
    <phoneticPr fontId="10"/>
  </si>
  <si>
    <t>五の三</t>
    <rPh sb="0" eb="1">
      <t>ゴ</t>
    </rPh>
    <rPh sb="2" eb="3">
      <t>サン</t>
    </rPh>
    <phoneticPr fontId="10"/>
  </si>
  <si>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0"/>
  </si>
  <si>
    <t>六</t>
    <rPh sb="0" eb="1">
      <t>ロク</t>
    </rPh>
    <phoneticPr fontId="10"/>
  </si>
  <si>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</si>
  <si>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六の二</t>
    <rPh sb="0" eb="1">
      <t>ロク</t>
    </rPh>
    <rPh sb="2" eb="3">
      <t>ニ</t>
    </rPh>
    <phoneticPr fontId="10"/>
  </si>
  <si>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</si>
  <si>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六の三</t>
    <rPh sb="0" eb="1">
      <t>ロク</t>
    </rPh>
    <rPh sb="2" eb="3">
      <t>サン</t>
    </rPh>
    <phoneticPr fontId="10"/>
  </si>
  <si>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</si>
  <si>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七</t>
    <rPh sb="0" eb="1">
      <t>ナナ</t>
    </rPh>
    <phoneticPr fontId="10"/>
  </si>
  <si>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10"/>
  </si>
  <si>
    <t>七の二</t>
    <rPh sb="0" eb="1">
      <t>ナナ</t>
    </rPh>
    <rPh sb="2" eb="3">
      <t>ニ</t>
    </rPh>
    <phoneticPr fontId="10"/>
  </si>
  <si>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10"/>
  </si>
  <si>
    <t>八</t>
    <rPh sb="0" eb="1">
      <t>ハチ</t>
    </rPh>
    <phoneticPr fontId="10"/>
  </si>
  <si>
    <t>申請者が、指定の申請前五年以内に居宅サービス等に関し不正又は著しく不当な行為をした者であるとき。</t>
    <phoneticPr fontId="10"/>
  </si>
  <si>
    <t>九</t>
    <rPh sb="0" eb="1">
      <t>キュウ</t>
    </rPh>
    <phoneticPr fontId="10"/>
  </si>
  <si>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10"/>
  </si>
  <si>
    <t>十</t>
    <rPh sb="0" eb="1">
      <t>ジュウ</t>
    </rPh>
    <phoneticPr fontId="10"/>
  </si>
  <si>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10"/>
  </si>
  <si>
    <t>十一</t>
    <rPh sb="0" eb="2">
      <t>ジュウイチ</t>
    </rPh>
    <phoneticPr fontId="10"/>
  </si>
  <si>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10"/>
  </si>
  <si>
    <t>十二</t>
    <rPh sb="0" eb="2">
      <t>ジュウニ</t>
    </rPh>
    <phoneticPr fontId="10"/>
  </si>
  <si>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10"/>
  </si>
  <si>
    <t>　　　　　　　　　　　　　　　　　　　　　　　　　　　　　　代表者　　　　　　　　</t>
    <phoneticPr fontId="10"/>
  </si>
  <si>
    <t>申請者は法人です。</t>
    <rPh sb="0" eb="3">
      <t>シンセイシャ</t>
    </rPh>
    <rPh sb="4" eb="6">
      <t>ホウジン</t>
    </rPh>
    <phoneticPr fontId="10"/>
  </si>
  <si>
    <t>内容をご確認のうえ、誓約できる場合は、法人名・代表者名を記入してください。</t>
    <phoneticPr fontId="10"/>
  </si>
  <si>
    <t>　地域密着型サービス（定期巡回随時対応型訪問介護看護・夜間対応型訪問介護除く）事業所及び総合事業通所型サービス事業所は、建築基準法等により、構造などの制約がある場合があるため、指定申請前に各管轄へ以下の内容の確認をお願いいたします。</t>
    <rPh sb="1" eb="3">
      <t>チイキ</t>
    </rPh>
    <rPh sb="3" eb="6">
      <t>ミッチャクガタ</t>
    </rPh>
    <rPh sb="11" eb="13">
      <t>テイキ</t>
    </rPh>
    <rPh sb="13" eb="15">
      <t>ジュンカイ</t>
    </rPh>
    <rPh sb="15" eb="17">
      <t>ズイジ</t>
    </rPh>
    <rPh sb="17" eb="20">
      <t>タイオウガタ</t>
    </rPh>
    <rPh sb="20" eb="22">
      <t>ホウモン</t>
    </rPh>
    <rPh sb="22" eb="24">
      <t>カイゴ</t>
    </rPh>
    <rPh sb="24" eb="26">
      <t>カンゴ</t>
    </rPh>
    <rPh sb="27" eb="29">
      <t>ヤカン</t>
    </rPh>
    <rPh sb="29" eb="32">
      <t>タイオウガタ</t>
    </rPh>
    <rPh sb="32" eb="34">
      <t>ホウモン</t>
    </rPh>
    <rPh sb="34" eb="36">
      <t>カイゴ</t>
    </rPh>
    <rPh sb="36" eb="37">
      <t>ノゾ</t>
    </rPh>
    <rPh sb="39" eb="42">
      <t>ジギョウショ</t>
    </rPh>
    <rPh sb="65" eb="66">
      <t>ナド</t>
    </rPh>
    <rPh sb="94" eb="95">
      <t>カク</t>
    </rPh>
    <rPh sb="95" eb="97">
      <t>カンカツ</t>
    </rPh>
    <phoneticPr fontId="10"/>
  </si>
  <si>
    <t>※新築、既存の建物を改修して実施する場合に限らず、既存の建物で活用して実施する場合などすべての建物が対象です。</t>
    <phoneticPr fontId="63"/>
  </si>
  <si>
    <t>計画面積</t>
    <phoneticPr fontId="10"/>
  </si>
  <si>
    <t>㎡</t>
    <phoneticPr fontId="10"/>
  </si>
  <si>
    <t>㎡</t>
    <phoneticPr fontId="10"/>
  </si>
  <si>
    <t>有り（認定通知書の写しを併せて提出してください。）</t>
    <rPh sb="0" eb="1">
      <t>ア</t>
    </rPh>
    <rPh sb="3" eb="5">
      <t>ニンテイ</t>
    </rPh>
    <rPh sb="5" eb="8">
      <t>ツウチショ</t>
    </rPh>
    <rPh sb="9" eb="10">
      <t>ウツ</t>
    </rPh>
    <rPh sb="12" eb="13">
      <t>アワ</t>
    </rPh>
    <rPh sb="15" eb="17">
      <t>テイシュツ</t>
    </rPh>
    <phoneticPr fontId="10"/>
  </si>
  <si>
    <t>※申請時に提出できない場合は提出予定年月日をご記入ください。</t>
    <phoneticPr fontId="63"/>
  </si>
  <si>
    <t>「足立区地域密着型サービス事業所　バリアフリー法　セルフチェックシート」について　※別紙あり</t>
    <rPh sb="23" eb="24">
      <t>ホウ</t>
    </rPh>
    <rPh sb="42" eb="44">
      <t>ベッシ</t>
    </rPh>
    <phoneticPr fontId="10"/>
  </si>
  <si>
    <t>基準全て適合</t>
    <rPh sb="0" eb="2">
      <t>キジュン</t>
    </rPh>
    <rPh sb="2" eb="3">
      <t>スベ</t>
    </rPh>
    <rPh sb="4" eb="6">
      <t>テキゴウ</t>
    </rPh>
    <phoneticPr fontId="10"/>
  </si>
  <si>
    <r>
      <t>基準不適合あり</t>
    </r>
    <r>
      <rPr>
        <sz val="9"/>
        <rFont val="ＭＳ Ｐゴシック"/>
        <family val="3"/>
        <charset val="128"/>
      </rPr>
      <t>（建築士等に相談の上、再度「足立区地域密着型サービス事業所　バリアフリー法</t>
    </r>
    <rPh sb="0" eb="2">
      <t>キジュン</t>
    </rPh>
    <rPh sb="2" eb="5">
      <t>フテキゴウ</t>
    </rPh>
    <rPh sb="8" eb="11">
      <t>ケンチクシ</t>
    </rPh>
    <rPh sb="11" eb="12">
      <t>トウ</t>
    </rPh>
    <rPh sb="13" eb="15">
      <t>ソウダン</t>
    </rPh>
    <rPh sb="16" eb="17">
      <t>ウエ</t>
    </rPh>
    <rPh sb="18" eb="20">
      <t>サイド</t>
    </rPh>
    <phoneticPr fontId="10"/>
  </si>
  <si>
    <r>
      <t>　</t>
    </r>
    <r>
      <rPr>
        <sz val="9"/>
        <rFont val="ＭＳ Ｐゴシック"/>
        <family val="3"/>
        <charset val="128"/>
      </rPr>
      <t>セルフチェックシート」に適合するように検討をお願いします。）</t>
    </r>
    <phoneticPr fontId="63"/>
  </si>
  <si>
    <r>
      <t>判断不可もしくは介護保険課相談事項あり</t>
    </r>
    <r>
      <rPr>
        <sz val="9"/>
        <rFont val="ＭＳ Ｐゴシック"/>
        <family val="3"/>
        <charset val="128"/>
      </rPr>
      <t>（チェックした「セルフチェックシート」を併せてご提出ください。）</t>
    </r>
    <rPh sb="0" eb="2">
      <t>ハンダン</t>
    </rPh>
    <rPh sb="2" eb="4">
      <t>フカ</t>
    </rPh>
    <rPh sb="8" eb="10">
      <t>カイゴ</t>
    </rPh>
    <rPh sb="10" eb="12">
      <t>ホケン</t>
    </rPh>
    <rPh sb="12" eb="13">
      <t>カ</t>
    </rPh>
    <rPh sb="13" eb="15">
      <t>ソウダン</t>
    </rPh>
    <rPh sb="15" eb="17">
      <t>ジコウ</t>
    </rPh>
    <rPh sb="39" eb="40">
      <t>アワ</t>
    </rPh>
    <rPh sb="43" eb="45">
      <t>テイシュツ</t>
    </rPh>
    <phoneticPr fontId="10"/>
  </si>
  <si>
    <t>※バリアフリーに関する欠如が確認された場合、指定できません。</t>
    <phoneticPr fontId="10"/>
  </si>
  <si>
    <t>防火対象物工事計画届</t>
    <phoneticPr fontId="10"/>
  </si>
  <si>
    <t>上記内容を確認した上で提出します。</t>
    <rPh sb="0" eb="2">
      <t>ジョウキ</t>
    </rPh>
    <rPh sb="2" eb="4">
      <t>ナイヨウ</t>
    </rPh>
    <rPh sb="5" eb="7">
      <t>カクニン</t>
    </rPh>
    <rPh sb="9" eb="10">
      <t>ウエ</t>
    </rPh>
    <rPh sb="11" eb="13">
      <t>テイシュツ</t>
    </rPh>
    <phoneticPr fontId="63"/>
  </si>
  <si>
    <t>年　　　月　　　日</t>
    <rPh sb="0" eb="1">
      <t>ネン</t>
    </rPh>
    <rPh sb="4" eb="5">
      <t>ガツ</t>
    </rPh>
    <rPh sb="8" eb="9">
      <t>ヒ</t>
    </rPh>
    <phoneticPr fontId="63"/>
  </si>
  <si>
    <t>法人所在地</t>
    <rPh sb="0" eb="2">
      <t>ホウジン</t>
    </rPh>
    <rPh sb="2" eb="5">
      <t>ショザイチ</t>
    </rPh>
    <phoneticPr fontId="63"/>
  </si>
  <si>
    <t>法　人　名</t>
    <rPh sb="0" eb="1">
      <t>ホウ</t>
    </rPh>
    <rPh sb="2" eb="3">
      <t>ヒト</t>
    </rPh>
    <rPh sb="4" eb="5">
      <t>メイ</t>
    </rPh>
    <phoneticPr fontId="63"/>
  </si>
  <si>
    <t>代　表　者</t>
    <rPh sb="0" eb="1">
      <t>ダイ</t>
    </rPh>
    <rPh sb="2" eb="3">
      <t>オモテ</t>
    </rPh>
    <rPh sb="4" eb="5">
      <t>モノ</t>
    </rPh>
    <phoneticPr fontId="63"/>
  </si>
  <si>
    <t>令和３年４月２７日</t>
    <rPh sb="0" eb="2">
      <t>レイワ</t>
    </rPh>
    <rPh sb="3" eb="4">
      <t>ネン</t>
    </rPh>
    <rPh sb="5" eb="6">
      <t>ガツ</t>
    </rPh>
    <rPh sb="8" eb="9">
      <t>ニチ</t>
    </rPh>
    <phoneticPr fontId="10"/>
  </si>
  <si>
    <t>1.事業の目的及び運営の方針
2.従業者の職種、員数及び職務内容
3.営業日及び営業時間
4.指定地域密着型通所介護の利用定員
5.指定地域密着型通所介護の内容及び利用料その他の費用の額
  ※利用料等その他の費用の額については、料金表別紙を添付しても構いません。
6.通常の事業の実施地域
7.サービス利用に当たっての留意事項
8.緊急時等における対応方法
9.非常災害対策
10.虐待の防止のための措置に関する事項
11.その他運営に係る重要事項</t>
    <rPh sb="47" eb="49">
      <t>シテイ</t>
    </rPh>
    <rPh sb="49" eb="51">
      <t>チイキ</t>
    </rPh>
    <rPh sb="51" eb="54">
      <t>ミッチャクガタ</t>
    </rPh>
    <rPh sb="54" eb="56">
      <t>ツウショ</t>
    </rPh>
    <rPh sb="56" eb="58">
      <t>カイゴ</t>
    </rPh>
    <rPh sb="59" eb="61">
      <t>リヨウ</t>
    </rPh>
    <rPh sb="61" eb="63">
      <t>テイイン</t>
    </rPh>
    <rPh sb="68" eb="70">
      <t>チイキ</t>
    </rPh>
    <rPh sb="70" eb="73">
      <t>ミッチャクガタ</t>
    </rPh>
    <rPh sb="73" eb="75">
      <t>ツウショ</t>
    </rPh>
    <rPh sb="75" eb="77">
      <t>カイゴ</t>
    </rPh>
    <rPh sb="97" eb="100">
      <t>リヨウリョウ</t>
    </rPh>
    <rPh sb="100" eb="101">
      <t>トウ</t>
    </rPh>
    <rPh sb="103" eb="104">
      <t>タ</t>
    </rPh>
    <rPh sb="105" eb="107">
      <t>ヒヨウ</t>
    </rPh>
    <rPh sb="108" eb="109">
      <t>ガク</t>
    </rPh>
    <rPh sb="115" eb="117">
      <t>リョウキン</t>
    </rPh>
    <rPh sb="117" eb="118">
      <t>ヒョウ</t>
    </rPh>
    <rPh sb="118" eb="120">
      <t>ベッシ</t>
    </rPh>
    <rPh sb="121" eb="123">
      <t>テンプ</t>
    </rPh>
    <rPh sb="126" eb="127">
      <t>カマ</t>
    </rPh>
    <rPh sb="135" eb="137">
      <t>ツウジョウ</t>
    </rPh>
    <rPh sb="138" eb="140">
      <t>ジギョウ</t>
    </rPh>
    <rPh sb="141" eb="143">
      <t>ジッシ</t>
    </rPh>
    <rPh sb="143" eb="145">
      <t>チイキ</t>
    </rPh>
    <rPh sb="152" eb="154">
      <t>リヨウ</t>
    </rPh>
    <rPh sb="155" eb="156">
      <t>ア</t>
    </rPh>
    <rPh sb="160" eb="162">
      <t>リュウイ</t>
    </rPh>
    <rPh sb="162" eb="164">
      <t>ジコウ</t>
    </rPh>
    <rPh sb="167" eb="169">
      <t>キンキュウ</t>
    </rPh>
    <rPh sb="169" eb="170">
      <t>ジ</t>
    </rPh>
    <rPh sb="170" eb="171">
      <t>トウ</t>
    </rPh>
    <rPh sb="175" eb="177">
      <t>タイオウ</t>
    </rPh>
    <rPh sb="177" eb="179">
      <t>ホウホウ</t>
    </rPh>
    <rPh sb="182" eb="184">
      <t>ヒジョウ</t>
    </rPh>
    <rPh sb="184" eb="186">
      <t>サイガイ</t>
    </rPh>
    <rPh sb="186" eb="188">
      <t>タイサク</t>
    </rPh>
    <rPh sb="215" eb="216">
      <t>タ</t>
    </rPh>
    <rPh sb="216" eb="218">
      <t>ウンエイ</t>
    </rPh>
    <rPh sb="219" eb="220">
      <t>カカ</t>
    </rPh>
    <rPh sb="221" eb="223">
      <t>ジュウヨウ</t>
    </rPh>
    <rPh sb="223" eb="225">
      <t>ジコウ</t>
    </rPh>
    <phoneticPr fontId="10"/>
  </si>
  <si>
    <t>□</t>
  </si>
  <si>
    <t>１　１級地</t>
  </si>
  <si>
    <t>６　２級地</t>
  </si>
  <si>
    <t>７　３級地</t>
  </si>
  <si>
    <t>２　４級地</t>
  </si>
  <si>
    <t>３　５級地</t>
  </si>
  <si>
    <t>４　６級地</t>
  </si>
  <si>
    <t>９　７級地</t>
  </si>
  <si>
    <t>５　その他</t>
  </si>
  <si>
    <t>１ なし</t>
    <phoneticPr fontId="10"/>
  </si>
  <si>
    <t>２ あり</t>
    <phoneticPr fontId="10"/>
  </si>
  <si>
    <t>１　なし</t>
  </si>
  <si>
    <t>２　あり</t>
  </si>
  <si>
    <t>１ 対応不可</t>
    <rPh sb="2" eb="4">
      <t>タイオウ</t>
    </rPh>
    <rPh sb="4" eb="6">
      <t>フカ</t>
    </rPh>
    <phoneticPr fontId="10"/>
  </si>
  <si>
    <t>２ 対応可</t>
    <phoneticPr fontId="10"/>
  </si>
  <si>
    <t>２ 加算Ⅰ</t>
    <phoneticPr fontId="10"/>
  </si>
  <si>
    <t>３ 加算Ⅱ</t>
    <phoneticPr fontId="10"/>
  </si>
  <si>
    <t>６ 加算Ⅰ</t>
    <phoneticPr fontId="10"/>
  </si>
  <si>
    <t>５ 加算Ⅱ</t>
    <phoneticPr fontId="10"/>
  </si>
  <si>
    <t>２ 加算Ⅲ</t>
    <phoneticPr fontId="10"/>
  </si>
  <si>
    <t>６ 加算Ⅰ（イの場合）</t>
    <rPh sb="8" eb="10">
      <t>バアイ</t>
    </rPh>
    <phoneticPr fontId="10"/>
  </si>
  <si>
    <t>７ 加算Ⅲ（イの場合）</t>
    <phoneticPr fontId="10"/>
  </si>
  <si>
    <t>２ 看護職員</t>
    <rPh sb="2" eb="4">
      <t>カンゴ</t>
    </rPh>
    <rPh sb="4" eb="6">
      <t>ショクイン</t>
    </rPh>
    <phoneticPr fontId="10"/>
  </si>
  <si>
    <t>３ 介護職員</t>
    <rPh sb="2" eb="4">
      <t>カイゴ</t>
    </rPh>
    <rPh sb="4" eb="6">
      <t>ショクイン</t>
    </rPh>
    <phoneticPr fontId="10"/>
  </si>
  <si>
    <t>１　地域密着型通所介護事業所</t>
  </si>
  <si>
    <t>２　療養通所介護事業所</t>
  </si>
  <si>
    <t>３ 加算Ⅰ</t>
    <phoneticPr fontId="10"/>
  </si>
  <si>
    <t>２ 加算Ⅱ</t>
    <phoneticPr fontId="10"/>
  </si>
  <si>
    <t>２ 加算Ⅰイ</t>
    <phoneticPr fontId="10"/>
  </si>
  <si>
    <t>３ 加算Ⅰロ</t>
    <phoneticPr fontId="10"/>
  </si>
  <si>
    <t>５ 加算Ⅱ（イの場合）</t>
    <rPh sb="8" eb="10">
      <t>バアイ</t>
    </rPh>
    <phoneticPr fontId="10"/>
  </si>
  <si>
    <t>８ 加算Ⅲイ（ロの場合）</t>
    <phoneticPr fontId="10"/>
  </si>
  <si>
    <t>４ 加算Ⅲロ（ロの場合）</t>
    <phoneticPr fontId="10"/>
  </si>
  <si>
    <t>令和</t>
    <rPh sb="0" eb="2">
      <t>レイワ</t>
    </rPh>
    <phoneticPr fontId="10"/>
  </si>
  <si>
    <t>主たる事務所の所在地</t>
    <phoneticPr fontId="10"/>
  </si>
  <si>
    <t>(郵便番号</t>
    <phoneticPr fontId="10"/>
  </si>
  <si>
    <t>ー</t>
    <phoneticPr fontId="10"/>
  </si>
  <si>
    <t>）</t>
    <phoneticPr fontId="10"/>
  </si>
  <si>
    <t>　　　　　</t>
    <phoneticPr fontId="10"/>
  </si>
  <si>
    <t>　(ビルの名称等)</t>
  </si>
  <si>
    <t>1新規</t>
  </si>
  <si>
    <t>2変更</t>
    <phoneticPr fontId="10"/>
  </si>
  <si>
    <t>3終了</t>
    <phoneticPr fontId="10"/>
  </si>
  <si>
    <t>1 有</t>
    <rPh sb="2" eb="3">
      <t>ア</t>
    </rPh>
    <phoneticPr fontId="10"/>
  </si>
  <si>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0"/>
  </si>
  <si>
    <t>介護予防支援</t>
    <rPh sb="0" eb="2">
      <t>カイゴ</t>
    </rPh>
    <rPh sb="2" eb="4">
      <t>ヨボウ</t>
    </rPh>
    <phoneticPr fontId="10"/>
  </si>
  <si>
    <t>　　4　「実施事業」欄は、該当する欄に「〇」を記入してください。</t>
    <phoneticPr fontId="10"/>
  </si>
  <si>
    <t>　　5　「異動等の区分」欄には、今回届出を行う事業所について該当する数字の横の□を■にしてください。</t>
    <phoneticPr fontId="10"/>
  </si>
  <si>
    <t>　　6　「異動項目」欄には、(別紙1－３)「介護給付費算定に係る体制等状況一覧表」に掲げる項目（施設等の区分、</t>
    <phoneticPr fontId="10"/>
  </si>
  <si>
    <t>　　8　「主たる事業所の所在地以外の場所で一部実施する場合の出張所等の所在地」について、複数の出張所等を</t>
    <phoneticPr fontId="10"/>
  </si>
  <si>
    <t>■</t>
  </si>
  <si>
    <t>○</t>
  </si>
  <si>
    <t>事 業 所 番 号</t>
    <phoneticPr fontId="10"/>
  </si>
  <si>
    <t>介護職員等特定処遇改善加算</t>
    <phoneticPr fontId="10"/>
  </si>
  <si>
    <t>１ なし</t>
  </si>
  <si>
    <t>２ 加算Ⅰ</t>
  </si>
  <si>
    <t>３ 加算Ⅱ</t>
  </si>
  <si>
    <t>介護職員等ベースアップ等支援加算</t>
    <phoneticPr fontId="10"/>
  </si>
  <si>
    <t>運営規程（料金表含む）</t>
    <rPh sb="0" eb="2">
      <t>ウンエイ</t>
    </rPh>
    <rPh sb="2" eb="4">
      <t>キテイ</t>
    </rPh>
    <phoneticPr fontId="10"/>
  </si>
  <si>
    <t>（別紙３－２）</t>
    <rPh sb="1" eb="3">
      <t>ベッシ</t>
    </rPh>
    <phoneticPr fontId="10"/>
  </si>
  <si>
    <t>介護給付費算定に係る体制等に関する届出書</t>
    <rPh sb="17" eb="18">
      <t>トド</t>
    </rPh>
    <rPh sb="18" eb="19">
      <t>デ</t>
    </rPh>
    <rPh sb="19" eb="20">
      <t>ショ</t>
    </rPh>
    <phoneticPr fontId="10"/>
  </si>
  <si>
    <t>月</t>
    <rPh sb="0" eb="1">
      <t>ツキ</t>
    </rPh>
    <phoneticPr fontId="10"/>
  </si>
  <si>
    <t>日</t>
    <rPh sb="0" eb="1">
      <t>ニチ</t>
    </rPh>
    <phoneticPr fontId="10"/>
  </si>
  <si>
    <t>（提出先）足立区長</t>
    <rPh sb="1" eb="3">
      <t>テイシュツ</t>
    </rPh>
    <rPh sb="3" eb="4">
      <t>サキ</t>
    </rPh>
    <rPh sb="5" eb="9">
      <t>アダチクチョウ</t>
    </rPh>
    <phoneticPr fontId="10"/>
  </si>
  <si>
    <t xml:space="preserve"> </t>
    <phoneticPr fontId="10"/>
  </si>
  <si>
    <t>申請者</t>
    <rPh sb="0" eb="3">
      <t>シンセイシャ</t>
    </rPh>
    <phoneticPr fontId="10"/>
  </si>
  <si>
    <t>このことについて、以下のとおり関係書類を添えて届出します。</t>
    <rPh sb="9" eb="11">
      <t>イカ</t>
    </rPh>
    <rPh sb="15" eb="17">
      <t>カンケイ</t>
    </rPh>
    <rPh sb="17" eb="19">
      <t>ショルイ</t>
    </rPh>
    <rPh sb="20" eb="21">
      <t>ソ</t>
    </rPh>
    <rPh sb="23" eb="24">
      <t>トド</t>
    </rPh>
    <rPh sb="24" eb="25">
      <t>デ</t>
    </rPh>
    <phoneticPr fontId="10"/>
  </si>
  <si>
    <t>都県</t>
    <rPh sb="0" eb="1">
      <t>ト</t>
    </rPh>
    <rPh sb="1" eb="2">
      <t>ケン</t>
    </rPh>
    <phoneticPr fontId="10"/>
  </si>
  <si>
    <t>区市町村</t>
    <rPh sb="0" eb="1">
      <t>ク</t>
    </rPh>
    <rPh sb="1" eb="4">
      <t>シチョウソン</t>
    </rPh>
    <phoneticPr fontId="10"/>
  </si>
  <si>
    <t>区市町村</t>
    <rPh sb="0" eb="4">
      <t>クシチョウソン</t>
    </rPh>
    <phoneticPr fontId="10"/>
  </si>
  <si>
    <t>有する場合は、適宜欄を補正して、全ての出張所等の状況について記載してください。</t>
    <phoneticPr fontId="10"/>
  </si>
  <si>
    <t>高齢者虐待防止措置実施の有無</t>
    <phoneticPr fontId="10"/>
  </si>
  <si>
    <t>１ 減算型</t>
    <phoneticPr fontId="10"/>
  </si>
  <si>
    <t>２ 基準型</t>
    <phoneticPr fontId="10"/>
  </si>
  <si>
    <t>業務継続計画策定の有無</t>
    <phoneticPr fontId="10"/>
  </si>
  <si>
    <t>重度者ケア体制加算</t>
    <rPh sb="0" eb="2">
      <t>ジュウド</t>
    </rPh>
    <rPh sb="2" eb="3">
      <t>シャ</t>
    </rPh>
    <rPh sb="5" eb="7">
      <t>タイセイ</t>
    </rPh>
    <rPh sb="7" eb="9">
      <t>カサン</t>
    </rPh>
    <phoneticPr fontId="10"/>
  </si>
  <si>
    <t>３　療養通所介護事業所（短期利用型）</t>
    <phoneticPr fontId="10"/>
  </si>
  <si>
    <t>９ 加算Ⅲイ（ハの場合）</t>
    <phoneticPr fontId="10"/>
  </si>
  <si>
    <t>Ａ 加算Ⅲロ（ハの場合）</t>
    <phoneticPr fontId="10"/>
  </si>
  <si>
    <t>介護職員処遇改善加算</t>
    <rPh sb="0" eb="2">
      <t>カイゴ</t>
    </rPh>
    <rPh sb="2" eb="4">
      <t>ショクイン</t>
    </rPh>
    <rPh sb="4" eb="6">
      <t>ショグウ</t>
    </rPh>
    <rPh sb="6" eb="8">
      <t>カイゼン</t>
    </rPh>
    <rPh sb="8" eb="10">
      <t>カサン</t>
    </rPh>
    <phoneticPr fontId="68"/>
  </si>
  <si>
    <t>１　地域密着型通所介護事業所</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</si>
</sst>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9">
    <font>
      <sz val="12"/>
      <name val="ＭＳ Ｐゴシック"/>
      <family val="3"/>
      <charset val="128"/>
    </font>
    <font>
      <sz val="11"/>
      <name val="ＭＳ Ｐゴシック"/>
      <family val="3"/>
      <charset val="128"/>
    </font>
    <font>
      <b/>
      <sz val="16"/>
      <name val="ＭＳ Ｐゴシック"/>
      <family val="3"/>
      <charset val="128"/>
    </font>
    <font>
      <u/>
      <sz val="11"/>
      <name val="ＭＳ Ｐゴシック"/>
      <family val="3"/>
      <charset val="128"/>
    </font>
    <font>
      <sz val="16"/>
      <name val="ＭＳ Ｐゴシック"/>
      <family val="3"/>
      <charset val="128"/>
    </font>
    <font>
      <sz val="9"/>
      <name val="ＭＳ Ｐゴシック"/>
      <family val="3"/>
      <charset val="128"/>
    </font>
    <font>
      <sz val="10"/>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sz val="12"/>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color theme="1"/>
      <name val="ＭＳ Ｐゴシック"/>
      <family val="3"/>
      <charset val="128"/>
    </font>
    <font>
      <sz val="10"/>
      <color theme="1"/>
      <name val="ＭＳ Ｐゴシック"/>
      <family val="3"/>
      <charset val="128"/>
    </font>
    <font>
      <sz val="11"/>
      <name val="ＭＳ Ｐゴシック"/>
      <family val="3"/>
      <charset val="128"/>
      <scheme val="minor"/>
    </font>
    <font>
      <sz val="8"/>
      <name val="ＭＳ ゴシック"/>
      <family val="3"/>
      <charset val="128"/>
    </font>
    <font>
      <sz val="6"/>
      <name val="ＭＳ ゴシック"/>
      <family val="3"/>
      <charset val="128"/>
    </font>
    <font>
      <sz val="18"/>
      <name val="ＭＳ ゴシック"/>
      <family val="3"/>
      <charset val="128"/>
    </font>
    <font>
      <sz val="9"/>
      <color theme="0"/>
      <name val="ＭＳ ゴシック"/>
      <family val="3"/>
      <charset val="128"/>
    </font>
    <font>
      <sz val="10"/>
      <color theme="0"/>
      <name val="ＭＳ ゴシック"/>
      <family val="3"/>
      <charset val="128"/>
    </font>
    <font>
      <b/>
      <sz val="9"/>
      <color indexed="81"/>
      <name val="ＭＳ Ｐゴシック"/>
      <family val="3"/>
      <charset val="128"/>
    </font>
    <font>
      <sz val="12"/>
      <color theme="0"/>
      <name val="ＭＳ Ｐゴシック"/>
      <family val="3"/>
      <charset val="128"/>
    </font>
    <font>
      <sz val="11"/>
      <name val="ＭＳ 明朝"/>
      <family val="1"/>
      <charset val="128"/>
    </font>
    <font>
      <u/>
      <sz val="11"/>
      <name val="ＭＳ 明朝"/>
      <family val="1"/>
      <charset val="128"/>
    </font>
    <font>
      <b/>
      <sz val="10"/>
      <name val="ＭＳ Ｐゴシック"/>
      <family val="3"/>
      <charset val="128"/>
    </font>
    <font>
      <sz val="8"/>
      <name val="ＭＳ Ｐゴシック"/>
      <family val="3"/>
      <charset val="128"/>
    </font>
    <font>
      <sz val="11"/>
      <name val="ＭＳ Ｐ明朝"/>
      <family val="1"/>
      <charset val="128"/>
    </font>
    <font>
      <sz val="16"/>
      <name val="ＭＳ Ｐ明朝"/>
      <family val="1"/>
      <charset val="128"/>
    </font>
    <font>
      <sz val="12"/>
      <name val="ＭＳ Ｐ明朝"/>
      <family val="1"/>
      <charset val="128"/>
    </font>
    <font>
      <sz val="10"/>
      <color rgb="FF000000"/>
      <name val="Times New Roman"/>
      <family val="1"/>
    </font>
    <font>
      <sz val="10"/>
      <color rgb="FF000000"/>
      <name val="ＭＳ Ｐゴシック"/>
      <family val="3"/>
      <charset val="128"/>
      <scheme val="minor"/>
    </font>
    <font>
      <b/>
      <sz val="12"/>
      <name val="ＭＳ Ｐゴシック"/>
      <family val="3"/>
      <charset val="128"/>
      <scheme val="minor"/>
    </font>
    <font>
      <sz val="10"/>
      <color rgb="FF000000"/>
      <name val="Times New Roman"/>
      <family val="1"/>
    </font>
    <font>
      <sz val="10"/>
      <name val="ＭＳ Ｐゴシック"/>
      <family val="3"/>
      <charset val="128"/>
      <scheme val="minor"/>
    </font>
    <font>
      <sz val="10.5"/>
      <color rgb="FF000000"/>
      <name val="ＭＳ Ｐゴシック"/>
      <family val="3"/>
      <charset val="128"/>
      <scheme val="minor"/>
    </font>
    <font>
      <sz val="10.5"/>
      <name val="ＭＳ Ｐゴシック"/>
      <family val="3"/>
      <charset val="128"/>
      <scheme val="minor"/>
    </font>
    <font>
      <sz val="10"/>
      <color rgb="FFFF0000"/>
      <name val="ＭＳ Ｐゴシック"/>
      <family val="3"/>
      <charset val="128"/>
    </font>
    <font>
      <sz val="11"/>
      <color rgb="FF000000"/>
      <name val="ＭＳ Ｐゴシック"/>
      <family val="3"/>
      <charset val="128"/>
      <scheme val="minor"/>
    </font>
    <font>
      <b/>
      <sz val="10.5"/>
      <name val="ＭＳ Ｐゴシック"/>
      <family val="3"/>
      <charset val="128"/>
      <scheme val="minor"/>
    </font>
    <font>
      <sz val="11"/>
      <color theme="1"/>
      <name val="ＭＳ Ｐゴシック"/>
      <family val="2"/>
      <scheme val="minor"/>
    </font>
    <font>
      <sz val="6"/>
      <name val="ＭＳ Ｐゴシック"/>
      <family val="3"/>
      <charset val="128"/>
      <scheme val="minor"/>
    </font>
    <font>
      <sz val="9"/>
      <color rgb="FF000000"/>
      <name val="ＭＳ Ｐゴシック"/>
      <family val="3"/>
      <charset val="128"/>
      <scheme val="minor"/>
    </font>
    <font>
      <sz val="9"/>
      <color rgb="FF000000"/>
      <name val="Meiryo UI"/>
      <family val="3"/>
      <charset val="128"/>
    </font>
    <font>
      <sz val="9"/>
      <color theme="1"/>
      <name val="ＭＳ Ｐゴシック"/>
      <family val="3"/>
      <charset val="128"/>
      <scheme val="minor"/>
    </font>
    <font>
      <b/>
      <sz val="12"/>
      <name val="ＭＳ ゴシック"/>
      <family val="3"/>
      <charset val="128"/>
    </font>
    <font>
      <sz val="10"/>
      <color rgb="FF000000"/>
      <name val="ＭＳ ゴシック"/>
      <family val="3"/>
      <charset val="128"/>
    </font>
    <font>
      <sz val="10.5"/>
      <color rgb="FF000000"/>
      <name val="ＭＳ ゴシック"/>
      <family val="3"/>
      <charset val="128"/>
    </font>
    <font>
      <sz val="14"/>
      <name val="HG丸ｺﾞｼｯｸM-PRO"/>
      <family val="3"/>
      <charset val="128"/>
    </font>
    <font>
      <sz val="11"/>
      <name val="HG丸ｺﾞｼｯｸM-PRO"/>
      <family val="3"/>
      <charset val="128"/>
    </font>
    <font>
      <b/>
      <sz val="11"/>
      <color rgb="FFFF0000"/>
      <name val="HG丸ｺﾞｼｯｸM-PRO"/>
      <family val="3"/>
      <charset val="128"/>
    </font>
    <font>
      <sz val="10.5"/>
      <name val="HG丸ｺﾞｼｯｸM-PRO"/>
      <family val="3"/>
      <charset val="128"/>
    </font>
    <font>
      <u/>
      <sz val="10.5"/>
      <name val="HG丸ｺﾞｼｯｸM-PRO"/>
      <family val="3"/>
      <charset val="128"/>
    </font>
    <font>
      <sz val="9"/>
      <color indexed="81"/>
      <name val="ＭＳ Ｐゴシック"/>
      <family val="3"/>
      <charset val="128"/>
    </font>
    <font>
      <sz val="16"/>
      <name val="HGSｺﾞｼｯｸM"/>
      <family val="3"/>
      <charset val="128"/>
    </font>
    <font>
      <sz val="14"/>
      <name val="HGSｺﾞｼｯｸM"/>
      <family val="3"/>
      <charset val="128"/>
    </font>
    <font>
      <strike/>
      <sz val="11"/>
      <name val="HGSｺﾞｼｯｸM"/>
      <family val="3"/>
      <charset val="128"/>
    </font>
    <font>
      <sz val="8"/>
      <color theme="1"/>
      <name val="ＭＳ Ｐゴシック"/>
      <family val="2"/>
      <scheme val="minor"/>
    </font>
    <font>
      <sz val="8"/>
      <color theme="1"/>
      <name val="ＭＳ Ｐゴシック"/>
      <family val="3"/>
      <charset val="128"/>
      <scheme val="minor"/>
    </font>
    <font>
      <sz val="6"/>
      <name val="ＭＳ 明朝"/>
      <family val="1"/>
      <charset val="128"/>
    </font>
    <font>
      <sz val="11"/>
      <color rgb="FFFF0000"/>
      <name val="ＭＳ Ｐゴシック"/>
      <family val="3"/>
      <charset val="128"/>
    </font>
    <font>
      <sz val="11"/>
      <color theme="1"/>
      <name val="ＭＳ 明朝"/>
      <family val="1"/>
      <charset val="128"/>
    </font>
    <font>
      <sz val="11"/>
      <name val="HGｺﾞｼｯｸM"/>
      <family val="3"/>
      <charset val="128"/>
    </font>
    <font>
      <u/>
      <sz val="11"/>
      <name val="HGSｺﾞｼｯｸM"/>
      <family val="3"/>
      <charset val="128"/>
    </font>
    <font>
      <u/>
      <sz val="11"/>
      <color indexed="36"/>
      <name val="ＭＳ Ｐゴシック"/>
      <family val="3"/>
      <charset val="128"/>
    </font>
  </fonts>
  <fills count="11">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rgb="FF002060"/>
        <bgColor indexed="64"/>
      </patternFill>
    </fill>
    <fill>
      <patternFill patternType="solid">
        <fgColor theme="0"/>
        <bgColor indexed="64"/>
      </patternFill>
    </fill>
    <fill>
      <patternFill patternType="solid">
        <fgColor theme="4" tint="0.59999389629810485"/>
        <bgColor indexed="64"/>
      </patternFill>
    </fill>
    <fill>
      <patternFill patternType="solid">
        <fgColor rgb="FFFFC000"/>
        <bgColor indexed="64"/>
      </patternFill>
    </fill>
    <fill>
      <patternFill patternType="solid">
        <fgColor rgb="FFFFCCFF"/>
        <bgColor indexed="64"/>
      </patternFill>
    </fill>
    <fill>
      <patternFill patternType="solid">
        <fgColor theme="6" tint="0.59999389629810485"/>
        <bgColor indexed="64"/>
      </patternFill>
    </fill>
    <fill>
      <patternFill patternType="solid">
        <fgColor theme="0" tint="-0.249977111117893"/>
        <bgColor indexed="64"/>
      </patternFill>
    </fill>
  </fills>
  <borders count="2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bottom/>
      <diagonal/>
    </border>
    <border>
      <left style="medium">
        <color auto="1"/>
      </left>
      <right style="medium">
        <color auto="1"/>
      </right>
      <top style="thin">
        <color auto="1"/>
      </top>
      <bottom/>
      <diagonal/>
    </border>
    <border>
      <left style="medium">
        <color auto="1"/>
      </left>
      <right/>
      <top style="thin">
        <color auto="1"/>
      </top>
      <bottom/>
      <diagonal/>
    </border>
    <border>
      <left style="medium">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style="thin">
        <color auto="1"/>
      </top>
      <bottom style="thin">
        <color auto="1"/>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double">
        <color auto="1"/>
      </top>
      <bottom style="thin">
        <color auto="1"/>
      </bottom>
      <diagonal/>
    </border>
    <border>
      <left/>
      <right/>
      <top style="double">
        <color auto="1"/>
      </top>
      <bottom style="thin">
        <color auto="1"/>
      </bottom>
      <diagonal/>
    </border>
    <border>
      <left style="medium">
        <color auto="1"/>
      </left>
      <right/>
      <top style="medium">
        <color auto="1"/>
      </top>
      <bottom/>
      <diagonal/>
    </border>
    <border>
      <left style="thin">
        <color auto="1"/>
      </left>
      <right/>
      <top style="medium">
        <color auto="1"/>
      </top>
      <bottom/>
      <diagonal/>
    </border>
    <border>
      <left style="thin">
        <color auto="1"/>
      </left>
      <right style="thin">
        <color auto="1"/>
      </right>
      <top/>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hair">
        <color auto="1"/>
      </top>
      <bottom style="thin">
        <color auto="1"/>
      </bottom>
      <diagonal/>
    </border>
    <border>
      <left style="thin">
        <color auto="1"/>
      </left>
      <right/>
      <top style="thin">
        <color auto="1"/>
      </top>
      <bottom style="hair">
        <color auto="1"/>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bottom/>
      <diagonal/>
    </border>
    <border>
      <left/>
      <right style="dashed">
        <color indexed="64"/>
      </right>
      <top/>
      <bottom style="thin">
        <color indexed="64"/>
      </bottom>
      <diagonal/>
    </border>
    <border>
      <left/>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top/>
      <bottom style="hair">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style="medium">
        <color indexed="64"/>
      </left>
      <right/>
      <top style="thin">
        <color rgb="FF000000"/>
      </top>
      <bottom style="medium">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indexed="64"/>
      </left>
      <right/>
      <top/>
      <bottom style="thin">
        <color rgb="FF000000"/>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right style="thin">
        <color rgb="FF000000"/>
      </right>
      <top style="thin">
        <color rgb="FF000000"/>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diagonal/>
    </border>
    <border>
      <left/>
      <right/>
      <top style="thin">
        <color rgb="FF000000"/>
      </top>
      <bottom/>
      <diagonal/>
    </border>
    <border>
      <left style="thin">
        <color rgb="FF000000"/>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right style="medium">
        <color indexed="64"/>
      </right>
      <top/>
      <bottom style="thin">
        <color rgb="FF000000"/>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hair">
        <color rgb="FF000000"/>
      </top>
      <bottom style="thin">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right/>
      <top style="hair">
        <color rgb="FF000000"/>
      </top>
      <bottom style="thin">
        <color rgb="FF000000"/>
      </bottom>
      <diagonal/>
    </border>
    <border>
      <left style="medium">
        <color indexed="64"/>
      </left>
      <right/>
      <top style="hair">
        <color rgb="FF000000"/>
      </top>
      <bottom style="thin">
        <color rgb="FF000000"/>
      </bottom>
      <diagonal/>
    </border>
    <border>
      <left/>
      <right style="medium">
        <color indexed="64"/>
      </right>
      <top style="hair">
        <color rgb="FF000000"/>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medium">
        <color indexed="64"/>
      </left>
      <right/>
      <top style="hair">
        <color rgb="FF000000"/>
      </top>
      <bottom style="hair">
        <color rgb="FF000000"/>
      </bottom>
      <diagonal/>
    </border>
    <border>
      <left/>
      <right style="medium">
        <color indexed="64"/>
      </right>
      <top style="thin">
        <color rgb="FF000000"/>
      </top>
      <bottom style="hair">
        <color rgb="FF000000"/>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style="medium">
        <color indexed="64"/>
      </left>
      <right/>
      <top style="thin">
        <color rgb="FF000000"/>
      </top>
      <bottom style="hair">
        <color rgb="FF000000"/>
      </bottom>
      <diagonal/>
    </border>
    <border>
      <left style="thin">
        <color rgb="FF000000"/>
      </left>
      <right/>
      <top style="thin">
        <color rgb="FF000000"/>
      </top>
      <bottom style="thin">
        <color indexed="64"/>
      </bottom>
      <diagonal/>
    </border>
    <border>
      <left style="medium">
        <color indexed="64"/>
      </left>
      <right/>
      <top style="medium">
        <color indexed="64"/>
      </top>
      <bottom style="thin">
        <color rgb="FF000000"/>
      </bottom>
      <diagonal/>
    </border>
    <border>
      <left/>
      <right/>
      <top/>
      <bottom style="thin">
        <color theme="0"/>
      </bottom>
      <diagonal/>
    </border>
    <border>
      <left/>
      <right/>
      <top style="thin">
        <color theme="0"/>
      </top>
      <bottom style="thin">
        <color theme="0"/>
      </bottom>
      <diagonal/>
    </border>
    <border>
      <left/>
      <right style="thin">
        <color auto="1"/>
      </right>
      <top style="thin">
        <color theme="0"/>
      </top>
      <bottom style="thin">
        <color theme="0"/>
      </bottom>
      <diagonal/>
    </border>
    <border>
      <left/>
      <right/>
      <top style="thin">
        <color theme="0"/>
      </top>
      <bottom/>
      <diagonal/>
    </border>
    <border>
      <left/>
      <right style="thin">
        <color auto="1"/>
      </right>
      <top/>
      <bottom style="thin">
        <color theme="0"/>
      </bottom>
      <diagonal/>
    </border>
    <border>
      <left/>
      <right style="thin">
        <color auto="1"/>
      </right>
      <top style="thin">
        <color theme="0"/>
      </top>
      <bottom/>
      <diagonal/>
    </border>
    <border>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auto="1"/>
      </right>
      <top style="thin">
        <color theme="0"/>
      </top>
      <bottom style="thin">
        <color theme="0"/>
      </bottom>
      <diagonal/>
    </border>
    <border>
      <left/>
      <right style="thin">
        <color theme="0"/>
      </right>
      <top style="thin">
        <color theme="0"/>
      </top>
      <bottom style="thin">
        <color auto="1"/>
      </bottom>
      <diagonal/>
    </border>
    <border>
      <left style="thin">
        <color theme="0"/>
      </left>
      <right style="thin">
        <color theme="0"/>
      </right>
      <top style="thin">
        <color theme="0"/>
      </top>
      <bottom style="thin">
        <color auto="1"/>
      </bottom>
      <diagonal/>
    </border>
    <border>
      <left style="thin">
        <color theme="0"/>
      </left>
      <right style="thin">
        <color auto="1"/>
      </right>
      <top style="thin">
        <color theme="0"/>
      </top>
      <bottom style="thin">
        <color auto="1"/>
      </bottom>
      <diagonal/>
    </border>
    <border>
      <left/>
      <right style="dashed">
        <color indexed="64"/>
      </right>
      <top/>
      <bottom style="medium">
        <color indexed="64"/>
      </bottom>
      <diagonal/>
    </border>
    <border>
      <left/>
      <right style="dashed">
        <color indexed="64"/>
      </right>
      <top style="medium">
        <color indexed="64"/>
      </top>
      <bottom/>
      <diagonal/>
    </border>
    <border>
      <left/>
      <right style="dashed">
        <color indexed="64"/>
      </right>
      <top/>
      <bottom/>
      <diagonal/>
    </border>
    <border>
      <left/>
      <right style="dashed">
        <color auto="1"/>
      </right>
      <top style="thin">
        <color auto="1"/>
      </top>
      <bottom/>
      <diagonal/>
    </border>
    <border>
      <left style="double">
        <color indexed="64"/>
      </left>
      <right/>
      <top/>
      <bottom style="medium">
        <color indexed="64"/>
      </bottom>
      <diagonal/>
    </border>
    <border>
      <left style="double">
        <color indexed="64"/>
      </left>
      <right/>
      <top/>
      <bottom/>
      <diagonal/>
    </border>
    <border>
      <left style="double">
        <color indexed="64"/>
      </left>
      <right/>
      <top style="medium">
        <color indexed="64"/>
      </top>
      <bottom/>
      <diagonal/>
    </border>
    <border>
      <left/>
      <right style="double">
        <color indexed="64"/>
      </right>
      <top style="medium">
        <color indexed="64"/>
      </top>
      <bottom style="thin">
        <color auto="1"/>
      </bottom>
      <diagonal/>
    </border>
    <border>
      <left style="dotted">
        <color indexed="64"/>
      </left>
      <right style="thin">
        <color indexed="64"/>
      </right>
      <top/>
      <bottom style="medium">
        <color indexed="64"/>
      </bottom>
      <diagonal/>
    </border>
    <border>
      <left style="dotted">
        <color indexed="64"/>
      </left>
      <right style="dotted">
        <color indexed="64"/>
      </right>
      <top/>
      <bottom style="medium">
        <color indexed="64"/>
      </bottom>
      <diagonal/>
    </border>
    <border>
      <left/>
      <right style="dotted">
        <color indexed="64"/>
      </right>
      <top/>
      <bottom style="medium">
        <color indexed="64"/>
      </bottom>
      <diagonal/>
    </border>
    <border>
      <left style="thin">
        <color indexed="64"/>
      </left>
      <right style="dotted">
        <color indexed="64"/>
      </right>
      <top/>
      <bottom style="medium">
        <color indexed="64"/>
      </bottom>
      <diagonal/>
    </border>
    <border>
      <left style="medium">
        <color indexed="64"/>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style="medium">
        <color indexed="64"/>
      </right>
      <top/>
      <bottom style="medium">
        <color indexed="64"/>
      </bottom>
      <diagonal/>
    </border>
    <border>
      <left style="thin">
        <color auto="1"/>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auto="1"/>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dotted">
        <color indexed="64"/>
      </right>
      <top style="thin">
        <color auto="1"/>
      </top>
      <bottom/>
      <diagonal/>
    </border>
    <border>
      <left style="dotted">
        <color indexed="64"/>
      </left>
      <right/>
      <top style="thin">
        <color auto="1"/>
      </top>
      <bottom/>
      <diagonal/>
    </border>
    <border>
      <left style="dotted">
        <color indexed="64"/>
      </left>
      <right/>
      <top/>
      <bottom style="thin">
        <color auto="1"/>
      </bottom>
      <diagonal/>
    </border>
    <border>
      <left/>
      <right style="hair">
        <color indexed="64"/>
      </right>
      <top style="medium">
        <color indexed="64"/>
      </top>
      <bottom style="thin">
        <color indexed="64"/>
      </bottom>
      <diagonal/>
    </border>
    <border>
      <left style="hair">
        <color auto="1"/>
      </left>
      <right style="medium">
        <color auto="1"/>
      </right>
      <top style="medium">
        <color auto="1"/>
      </top>
      <bottom style="thin">
        <color auto="1"/>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diagonalUp="1">
      <left style="thin">
        <color auto="1"/>
      </left>
      <right style="thin">
        <color auto="1"/>
      </right>
      <top style="thin">
        <color auto="1"/>
      </top>
      <bottom style="thin">
        <color auto="1"/>
      </bottom>
      <diagonal style="thin">
        <color auto="1"/>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style="thin">
        <color indexed="64"/>
      </top>
      <bottom style="thin">
        <color indexed="64"/>
      </bottom>
      <diagonal/>
    </border>
  </borders>
  <cellStyleXfs count="15">
    <xf numFmtId="0" fontId="0" fillId="0" borderId="0"/>
    <xf numFmtId="38" fontId="13" fillId="0" borderId="0" applyBorder="0" applyProtection="0"/>
    <xf numFmtId="0" fontId="1" fillId="0" borderId="0"/>
    <xf numFmtId="0" fontId="1" fillId="0" borderId="0"/>
    <xf numFmtId="0" fontId="1" fillId="0" borderId="0">
      <alignment vertical="center"/>
    </xf>
    <xf numFmtId="0" fontId="7" fillId="0" borderId="0"/>
    <xf numFmtId="0" fontId="13" fillId="0" borderId="0" applyBorder="0"/>
    <xf numFmtId="0" fontId="34" fillId="0" borderId="0"/>
    <xf numFmtId="0" fontId="37" fillId="0" borderId="0"/>
    <xf numFmtId="0" fontId="13" fillId="0" borderId="0" applyBorder="0"/>
    <xf numFmtId="0" fontId="13" fillId="0" borderId="0" applyBorder="0"/>
    <xf numFmtId="0" fontId="1" fillId="0" borderId="0"/>
    <xf numFmtId="0" fontId="44" fillId="0" borderId="0"/>
    <xf numFmtId="0" fontId="34" fillId="0" borderId="0"/>
    <xf numFmtId="0" fontId="1" fillId="0" borderId="0">
      <alignment vertical="center"/>
    </xf>
  </cellStyleXfs>
  <cellXfs count="1503">
    <xf numFmtId="0" fontId="0" fillId="0" borderId="0" xfId="0"/>
    <xf numFmtId="0" fontId="0" fillId="0" borderId="0" xfId="0" applyFont="1" applyBorder="1" applyAlignment="1">
      <alignment vertical="center"/>
    </xf>
    <xf numFmtId="0" fontId="3" fillId="0" borderId="0" xfId="0" applyFont="1" applyBorder="1"/>
    <xf numFmtId="0" fontId="0" fillId="0" borderId="0" xfId="0" applyFont="1" applyBorder="1"/>
    <xf numFmtId="0" fontId="4" fillId="0" borderId="0" xfId="0" applyFont="1" applyBorder="1"/>
    <xf numFmtId="0" fontId="1" fillId="0" borderId="0" xfId="0" applyFont="1" applyBorder="1"/>
    <xf numFmtId="0" fontId="1" fillId="0" borderId="0" xfId="0" applyFont="1" applyBorder="1" applyAlignment="1">
      <alignment horizontal="center"/>
    </xf>
    <xf numFmtId="0" fontId="7" fillId="0" borderId="0" xfId="0" applyFont="1" applyBorder="1"/>
    <xf numFmtId="0" fontId="0" fillId="0" borderId="0" xfId="0" applyBorder="1"/>
    <xf numFmtId="0" fontId="12" fillId="0" borderId="0" xfId="0" applyFont="1" applyBorder="1"/>
    <xf numFmtId="0" fontId="0" fillId="0" borderId="21" xfId="0" applyBorder="1"/>
    <xf numFmtId="0" fontId="0" fillId="0" borderId="22" xfId="0" applyBorder="1"/>
    <xf numFmtId="0" fontId="0" fillId="0" borderId="23" xfId="0" applyBorder="1"/>
    <xf numFmtId="0" fontId="0" fillId="0" borderId="25" xfId="0" applyBorder="1"/>
    <xf numFmtId="0" fontId="0" fillId="0" borderId="26" xfId="0" applyBorder="1"/>
    <xf numFmtId="0" fontId="0" fillId="0" borderId="17" xfId="0" applyBorder="1"/>
    <xf numFmtId="0" fontId="0" fillId="0" borderId="28" xfId="0" applyBorder="1"/>
    <xf numFmtId="0" fontId="0" fillId="0" borderId="27" xfId="0" applyBorder="1"/>
    <xf numFmtId="0" fontId="0" fillId="0" borderId="14" xfId="0" applyFont="1" applyBorder="1"/>
    <xf numFmtId="0" fontId="0" fillId="0" borderId="31" xfId="0" applyFont="1" applyBorder="1"/>
    <xf numFmtId="0" fontId="0" fillId="0" borderId="6" xfId="0" applyFont="1" applyBorder="1"/>
    <xf numFmtId="0" fontId="0" fillId="0" borderId="46" xfId="0" applyFont="1" applyBorder="1"/>
    <xf numFmtId="0" fontId="0" fillId="0" borderId="7" xfId="0" applyFont="1" applyBorder="1"/>
    <xf numFmtId="0" fontId="0" fillId="0" borderId="38" xfId="0" applyFont="1" applyBorder="1"/>
    <xf numFmtId="0" fontId="0" fillId="0" borderId="39" xfId="0" applyFont="1" applyBorder="1"/>
    <xf numFmtId="0" fontId="0" fillId="0" borderId="40" xfId="0" applyFont="1" applyBorder="1"/>
    <xf numFmtId="0" fontId="0" fillId="0" borderId="41" xfId="0" applyFont="1" applyBorder="1"/>
    <xf numFmtId="0" fontId="0" fillId="0" borderId="42" xfId="0" applyFont="1" applyBorder="1"/>
    <xf numFmtId="0" fontId="8" fillId="0" borderId="14" xfId="0" applyFont="1" applyBorder="1" applyAlignment="1"/>
    <xf numFmtId="0" fontId="0" fillId="0" borderId="31" xfId="0" applyBorder="1" applyAlignment="1"/>
    <xf numFmtId="0" fontId="0" fillId="0" borderId="55" xfId="0" applyBorder="1" applyAlignment="1"/>
    <xf numFmtId="0" fontId="0" fillId="0" borderId="17" xfId="0" applyFont="1" applyBorder="1"/>
    <xf numFmtId="0" fontId="0" fillId="0" borderId="9" xfId="0" applyFont="1" applyBorder="1"/>
    <xf numFmtId="0" fontId="0" fillId="0" borderId="48" xfId="0" applyFont="1" applyBorder="1"/>
    <xf numFmtId="0" fontId="0" fillId="0" borderId="11" xfId="0" applyFont="1" applyBorder="1"/>
    <xf numFmtId="0" fontId="0" fillId="0" borderId="12" xfId="0" applyFont="1" applyBorder="1"/>
    <xf numFmtId="0" fontId="1" fillId="0" borderId="0" xfId="4">
      <alignment vertical="center"/>
    </xf>
    <xf numFmtId="0" fontId="2" fillId="0" borderId="0" xfId="0" applyFont="1" applyBorder="1" applyAlignment="1">
      <alignment vertical="center" shrinkToFit="1"/>
    </xf>
    <xf numFmtId="0" fontId="9" fillId="0" borderId="0" xfId="2" applyFont="1"/>
    <xf numFmtId="0" fontId="7" fillId="0" borderId="0" xfId="5" applyAlignment="1">
      <alignment vertical="center"/>
    </xf>
    <xf numFmtId="0" fontId="7" fillId="0" borderId="0" xfId="5" applyAlignment="1">
      <alignment vertical="center" wrapText="1"/>
    </xf>
    <xf numFmtId="0" fontId="7" fillId="0" borderId="0" xfId="5" applyBorder="1" applyAlignment="1">
      <alignment vertical="center"/>
    </xf>
    <xf numFmtId="0" fontId="7" fillId="0" borderId="0" xfId="5" applyAlignment="1"/>
    <xf numFmtId="0" fontId="20" fillId="0" borderId="0" xfId="5" applyFont="1" applyAlignment="1">
      <alignment horizontal="left" vertical="center"/>
    </xf>
    <xf numFmtId="0" fontId="6" fillId="0" borderId="0" xfId="5" applyFont="1" applyAlignment="1">
      <alignment vertical="center"/>
    </xf>
    <xf numFmtId="0" fontId="7" fillId="0" borderId="0" xfId="5" applyBorder="1" applyAlignment="1">
      <alignment horizontal="center" vertical="center"/>
    </xf>
    <xf numFmtId="0" fontId="7" fillId="0" borderId="0" xfId="5" applyAlignment="1">
      <alignment horizontal="right" vertical="center"/>
    </xf>
    <xf numFmtId="0" fontId="13" fillId="0" borderId="0" xfId="6"/>
    <xf numFmtId="0" fontId="13" fillId="0" borderId="0" xfId="6" applyAlignment="1">
      <alignment vertical="center"/>
    </xf>
    <xf numFmtId="0" fontId="0" fillId="0" borderId="24" xfId="0" applyBorder="1"/>
    <xf numFmtId="0" fontId="31" fillId="0" borderId="0" xfId="4" applyFont="1">
      <alignment vertical="center"/>
    </xf>
    <xf numFmtId="0" fontId="31" fillId="0" borderId="0" xfId="4" applyFont="1" applyAlignment="1">
      <alignment horizontal="center" vertical="center"/>
    </xf>
    <xf numFmtId="0" fontId="33" fillId="0" borderId="0" xfId="4" applyFont="1">
      <alignment vertical="center"/>
    </xf>
    <xf numFmtId="0" fontId="31" fillId="0" borderId="0" xfId="4" applyFont="1" applyAlignment="1">
      <alignment vertical="center" wrapText="1"/>
    </xf>
    <xf numFmtId="0" fontId="9" fillId="5" borderId="0" xfId="9" applyFont="1" applyFill="1" applyAlignment="1">
      <alignment vertical="center"/>
    </xf>
    <xf numFmtId="0" fontId="41" fillId="5" borderId="0" xfId="9" applyFont="1" applyFill="1" applyAlignment="1">
      <alignment vertical="center"/>
    </xf>
    <xf numFmtId="0" fontId="9" fillId="5" borderId="0" xfId="9" applyFont="1" applyFill="1" applyBorder="1" applyAlignment="1">
      <alignment vertical="center"/>
    </xf>
    <xf numFmtId="0" fontId="1" fillId="5" borderId="0" xfId="9" applyFont="1" applyFill="1" applyAlignment="1">
      <alignment vertical="center"/>
    </xf>
    <xf numFmtId="0" fontId="1" fillId="5" borderId="0" xfId="9" applyFont="1" applyFill="1" applyBorder="1" applyAlignment="1">
      <alignment vertical="center"/>
    </xf>
    <xf numFmtId="0" fontId="41" fillId="5" borderId="0" xfId="9" applyFont="1" applyFill="1" applyBorder="1" applyAlignment="1">
      <alignment vertical="center"/>
    </xf>
    <xf numFmtId="0" fontId="9" fillId="5" borderId="22" xfId="9" applyFont="1" applyFill="1" applyBorder="1" applyAlignment="1">
      <alignment vertical="center"/>
    </xf>
    <xf numFmtId="0" fontId="9" fillId="5" borderId="3" xfId="9" applyFont="1" applyFill="1" applyBorder="1" applyAlignment="1">
      <alignment vertical="center"/>
    </xf>
    <xf numFmtId="0" fontId="9" fillId="5" borderId="124" xfId="9" applyFont="1" applyFill="1" applyBorder="1" applyAlignment="1">
      <alignment vertical="center"/>
    </xf>
    <xf numFmtId="0" fontId="9" fillId="5" borderId="125" xfId="9" applyFont="1" applyFill="1" applyBorder="1" applyAlignment="1">
      <alignment vertical="center"/>
    </xf>
    <xf numFmtId="0" fontId="9" fillId="5" borderId="126" xfId="9" applyFont="1" applyFill="1" applyBorder="1" applyAlignment="1">
      <alignment vertical="center"/>
    </xf>
    <xf numFmtId="0" fontId="9" fillId="5" borderId="125" xfId="9" applyFont="1" applyFill="1" applyBorder="1" applyAlignment="1">
      <alignment horizontal="center" vertical="center"/>
    </xf>
    <xf numFmtId="0" fontId="9" fillId="5" borderId="127" xfId="9" applyFont="1" applyFill="1" applyBorder="1" applyAlignment="1">
      <alignment horizontal="center" vertical="center"/>
    </xf>
    <xf numFmtId="0" fontId="9" fillId="5" borderId="2" xfId="9" applyFont="1" applyFill="1" applyBorder="1" applyAlignment="1">
      <alignment vertical="center"/>
    </xf>
    <xf numFmtId="0" fontId="9" fillId="5" borderId="26" xfId="9" applyFont="1" applyFill="1" applyBorder="1" applyAlignment="1">
      <alignment vertical="center"/>
    </xf>
    <xf numFmtId="0" fontId="9" fillId="5" borderId="25" xfId="9" applyFont="1" applyFill="1" applyBorder="1" applyAlignment="1">
      <alignment vertical="center"/>
    </xf>
    <xf numFmtId="0" fontId="9" fillId="5" borderId="24" xfId="9" applyFont="1" applyFill="1" applyBorder="1" applyAlignment="1">
      <alignment vertical="center"/>
    </xf>
    <xf numFmtId="0" fontId="9" fillId="5" borderId="0" xfId="9" applyFont="1" applyFill="1" applyBorder="1" applyAlignment="1">
      <alignment horizontal="distributed" vertical="center"/>
    </xf>
    <xf numFmtId="0" fontId="9" fillId="5" borderId="0" xfId="10" applyFont="1" applyFill="1" applyBorder="1" applyAlignment="1">
      <alignment vertical="center"/>
    </xf>
    <xf numFmtId="0" fontId="41" fillId="5" borderId="0" xfId="10" applyFont="1" applyFill="1" applyBorder="1" applyAlignment="1">
      <alignment vertical="center"/>
    </xf>
    <xf numFmtId="0" fontId="9" fillId="5" borderId="0" xfId="9" applyFont="1" applyFill="1" applyBorder="1" applyAlignment="1">
      <alignment horizontal="centerContinuous" vertical="center"/>
    </xf>
    <xf numFmtId="0" fontId="9" fillId="5" borderId="0" xfId="11" applyFont="1" applyFill="1" applyAlignment="1">
      <alignment vertical="center"/>
    </xf>
    <xf numFmtId="0" fontId="9" fillId="5" borderId="0" xfId="11" applyFont="1" applyFill="1" applyBorder="1" applyAlignment="1">
      <alignment vertical="center"/>
    </xf>
    <xf numFmtId="0" fontId="9" fillId="5" borderId="0" xfId="11" applyFont="1" applyFill="1" applyBorder="1" applyAlignment="1">
      <alignment horizontal="center" vertical="center"/>
    </xf>
    <xf numFmtId="0" fontId="41" fillId="5" borderId="0" xfId="11" applyFont="1" applyFill="1" applyBorder="1" applyAlignment="1">
      <alignment vertical="center"/>
    </xf>
    <xf numFmtId="0" fontId="9" fillId="5" borderId="65" xfId="9" applyFont="1" applyFill="1" applyBorder="1" applyAlignment="1">
      <alignment vertical="center"/>
    </xf>
    <xf numFmtId="0" fontId="9" fillId="5" borderId="64" xfId="9" applyFont="1" applyFill="1" applyBorder="1" applyAlignment="1">
      <alignment vertical="center"/>
    </xf>
    <xf numFmtId="0" fontId="29" fillId="5" borderId="0" xfId="9" applyFont="1" applyFill="1" applyAlignment="1">
      <alignment vertical="center"/>
    </xf>
    <xf numFmtId="0" fontId="1" fillId="5" borderId="0" xfId="11" applyFont="1" applyFill="1" applyBorder="1" applyAlignment="1">
      <alignment vertical="center"/>
    </xf>
    <xf numFmtId="0" fontId="1" fillId="5" borderId="0" xfId="11" applyFont="1" applyFill="1" applyBorder="1" applyAlignment="1">
      <alignment horizontal="center" vertical="center"/>
    </xf>
    <xf numFmtId="0" fontId="9" fillId="5" borderId="33" xfId="9" applyFont="1" applyFill="1" applyBorder="1" applyAlignment="1">
      <alignment vertical="center"/>
    </xf>
    <xf numFmtId="0" fontId="1" fillId="5" borderId="0" xfId="9" applyFont="1" applyFill="1" applyBorder="1" applyAlignment="1">
      <alignment horizontal="centerContinuous" vertical="center"/>
    </xf>
    <xf numFmtId="0" fontId="9" fillId="5" borderId="129" xfId="9" applyFont="1" applyFill="1" applyBorder="1" applyAlignment="1">
      <alignment vertical="center"/>
    </xf>
    <xf numFmtId="0" fontId="9" fillId="5" borderId="130" xfId="9" applyFont="1" applyFill="1" applyBorder="1" applyAlignment="1">
      <alignment vertical="center"/>
    </xf>
    <xf numFmtId="0" fontId="9" fillId="5" borderId="136" xfId="9" applyFont="1" applyFill="1" applyBorder="1" applyAlignment="1">
      <alignment vertical="center"/>
    </xf>
    <xf numFmtId="0" fontId="9" fillId="5" borderId="66" xfId="9" applyFont="1" applyFill="1" applyBorder="1" applyAlignment="1">
      <alignment vertical="center"/>
    </xf>
    <xf numFmtId="0" fontId="1" fillId="0" borderId="0" xfId="0" applyFont="1" applyBorder="1" applyAlignment="1">
      <alignment horizontal="center" vertical="center"/>
    </xf>
    <xf numFmtId="0" fontId="1" fillId="6" borderId="34" xfId="0" applyFont="1" applyFill="1" applyBorder="1" applyAlignment="1">
      <alignment horizontal="center" vertical="center"/>
    </xf>
    <xf numFmtId="0" fontId="39" fillId="5" borderId="1" xfId="7" applyFont="1" applyFill="1" applyBorder="1" applyAlignment="1">
      <alignment horizontal="center" vertical="center"/>
    </xf>
    <xf numFmtId="0" fontId="42" fillId="5" borderId="0" xfId="7" applyFont="1" applyFill="1" applyBorder="1" applyAlignment="1">
      <alignment horizontal="left" vertical="top"/>
    </xf>
    <xf numFmtId="0" fontId="38" fillId="5" borderId="0" xfId="7" applyFont="1" applyFill="1" applyBorder="1" applyAlignment="1">
      <alignment vertical="top" wrapText="1"/>
    </xf>
    <xf numFmtId="0" fontId="38" fillId="5" borderId="0" xfId="7" applyFont="1" applyFill="1" applyBorder="1" applyAlignment="1">
      <alignment vertical="top"/>
    </xf>
    <xf numFmtId="0" fontId="39" fillId="5" borderId="0" xfId="7" applyFont="1" applyFill="1" applyBorder="1" applyAlignment="1">
      <alignment vertical="top"/>
    </xf>
    <xf numFmtId="0" fontId="35" fillId="5" borderId="0" xfId="7" applyFont="1" applyFill="1" applyBorder="1" applyAlignment="1"/>
    <xf numFmtId="0" fontId="36" fillId="5" borderId="0" xfId="7" applyFont="1" applyFill="1" applyBorder="1" applyAlignment="1">
      <alignment horizontal="right" vertical="top"/>
    </xf>
    <xf numFmtId="0" fontId="39" fillId="5" borderId="0" xfId="7" applyFont="1" applyFill="1" applyBorder="1" applyAlignment="1">
      <alignment horizontal="left"/>
    </xf>
    <xf numFmtId="0" fontId="39" fillId="5" borderId="0" xfId="7" applyFont="1" applyFill="1" applyBorder="1" applyAlignment="1"/>
    <xf numFmtId="0" fontId="36" fillId="5" borderId="0" xfId="7" applyFont="1" applyFill="1" applyBorder="1" applyAlignment="1">
      <alignment horizontal="right"/>
    </xf>
    <xf numFmtId="0" fontId="43" fillId="5" borderId="0" xfId="7" applyFont="1" applyFill="1" applyBorder="1" applyAlignment="1">
      <alignment horizontal="center" vertical="center"/>
    </xf>
    <xf numFmtId="0" fontId="44" fillId="0" borderId="0" xfId="12"/>
    <xf numFmtId="0" fontId="0" fillId="0" borderId="2" xfId="0" applyFont="1" applyBorder="1" applyAlignment="1">
      <alignment horizontal="center" vertical="center"/>
    </xf>
    <xf numFmtId="0" fontId="6" fillId="0" borderId="0" xfId="0" applyFont="1" applyBorder="1" applyAlignment="1">
      <alignment horizontal="left"/>
    </xf>
    <xf numFmtId="0" fontId="35" fillId="5" borderId="0" xfId="7" applyFont="1" applyFill="1" applyBorder="1" applyAlignment="1">
      <alignment horizontal="left" vertical="top"/>
    </xf>
    <xf numFmtId="0" fontId="38" fillId="5" borderId="0" xfId="7" applyFont="1" applyFill="1" applyBorder="1" applyAlignment="1">
      <alignment horizontal="left" vertical="top" indent="3"/>
    </xf>
    <xf numFmtId="0" fontId="38" fillId="5" borderId="0" xfId="7" applyFont="1" applyFill="1" applyBorder="1" applyAlignment="1">
      <alignment horizontal="left" vertical="top"/>
    </xf>
    <xf numFmtId="0" fontId="38" fillId="5" borderId="0" xfId="7" applyFont="1" applyFill="1" applyBorder="1" applyAlignment="1">
      <alignment horizontal="left" vertical="top" wrapText="1"/>
    </xf>
    <xf numFmtId="0" fontId="19" fillId="5" borderId="0" xfId="7" applyFont="1" applyFill="1" applyBorder="1" applyAlignment="1">
      <alignment horizontal="left" vertical="top"/>
    </xf>
    <xf numFmtId="0" fontId="5" fillId="0" borderId="0" xfId="2" applyFont="1"/>
    <xf numFmtId="0" fontId="9" fillId="0" borderId="0" xfId="2" applyFont="1" applyAlignment="1">
      <alignment vertical="center"/>
    </xf>
    <xf numFmtId="0" fontId="5" fillId="0" borderId="0" xfId="2" applyFont="1" applyAlignment="1">
      <alignment vertical="center" wrapText="1"/>
    </xf>
    <xf numFmtId="0" fontId="9" fillId="0" borderId="0" xfId="2" applyFont="1" applyAlignment="1">
      <alignment horizontal="right" vertical="center"/>
    </xf>
    <xf numFmtId="0" fontId="9" fillId="0" borderId="0" xfId="2" applyFont="1" applyBorder="1" applyAlignment="1">
      <alignment horizontal="center" vertical="center"/>
    </xf>
    <xf numFmtId="0" fontId="9" fillId="0" borderId="0" xfId="2" applyFont="1" applyAlignment="1">
      <alignment horizontal="center" vertical="center" wrapText="1"/>
    </xf>
    <xf numFmtId="0" fontId="1" fillId="0" borderId="0" xfId="2" applyFont="1" applyAlignment="1">
      <alignment vertical="center"/>
    </xf>
    <xf numFmtId="0" fontId="9" fillId="0" borderId="0" xfId="2" applyFont="1" applyAlignment="1">
      <alignment horizontal="left" vertical="center"/>
    </xf>
    <xf numFmtId="0" fontId="13" fillId="0" borderId="0" xfId="2" applyFont="1" applyAlignment="1">
      <alignment vertical="center"/>
    </xf>
    <xf numFmtId="0" fontId="9" fillId="0" borderId="0" xfId="2" applyFont="1" applyAlignment="1"/>
    <xf numFmtId="0" fontId="9" fillId="5" borderId="42" xfId="9" applyFont="1" applyFill="1" applyBorder="1" applyAlignment="1">
      <alignment vertical="center"/>
    </xf>
    <xf numFmtId="0" fontId="9" fillId="5" borderId="39" xfId="9" applyFont="1" applyFill="1" applyBorder="1" applyAlignment="1">
      <alignment vertical="center"/>
    </xf>
    <xf numFmtId="0" fontId="9" fillId="5" borderId="177" xfId="9" applyFont="1" applyFill="1" applyBorder="1" applyAlignment="1">
      <alignment vertical="center"/>
    </xf>
    <xf numFmtId="0" fontId="9" fillId="5" borderId="178" xfId="9" applyFont="1" applyFill="1" applyBorder="1" applyAlignment="1">
      <alignment vertical="center"/>
    </xf>
    <xf numFmtId="0" fontId="9" fillId="5" borderId="179" xfId="9" applyFont="1" applyFill="1" applyBorder="1" applyAlignment="1">
      <alignment vertical="center"/>
    </xf>
    <xf numFmtId="0" fontId="9" fillId="5" borderId="178" xfId="9" applyFont="1" applyFill="1" applyBorder="1" applyAlignment="1">
      <alignment horizontal="center" vertical="center"/>
    </xf>
    <xf numFmtId="0" fontId="9" fillId="5" borderId="180" xfId="9" applyFont="1" applyFill="1" applyBorder="1" applyAlignment="1">
      <alignment horizontal="center" vertical="center"/>
    </xf>
    <xf numFmtId="0" fontId="9" fillId="5" borderId="27" xfId="9" applyFont="1" applyFill="1" applyBorder="1" applyAlignment="1">
      <alignment vertical="center"/>
    </xf>
    <xf numFmtId="0" fontId="9" fillId="5" borderId="12" xfId="11" applyFont="1" applyFill="1" applyBorder="1" applyAlignment="1">
      <alignment vertical="center" wrapText="1"/>
    </xf>
    <xf numFmtId="0" fontId="9" fillId="5" borderId="11" xfId="11" applyFont="1" applyFill="1" applyBorder="1" applyAlignment="1">
      <alignment vertical="center" wrapText="1"/>
    </xf>
    <xf numFmtId="0" fontId="9" fillId="5" borderId="9" xfId="11" applyFont="1" applyFill="1" applyBorder="1" applyAlignment="1">
      <alignment vertical="center" wrapText="1"/>
    </xf>
    <xf numFmtId="0" fontId="9" fillId="5" borderId="0" xfId="11" applyFont="1" applyFill="1" applyBorder="1" applyAlignment="1">
      <alignment vertical="center" wrapText="1"/>
    </xf>
    <xf numFmtId="0" fontId="9" fillId="5" borderId="0" xfId="9" applyFont="1" applyFill="1" applyAlignment="1">
      <alignment horizontal="right" vertical="center"/>
    </xf>
    <xf numFmtId="0" fontId="1" fillId="7" borderId="34"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4" xfId="0" applyFont="1" applyBorder="1" applyAlignment="1">
      <alignment horizontal="center" vertical="center"/>
    </xf>
    <xf numFmtId="0" fontId="1" fillId="6" borderId="1" xfId="0" applyFont="1" applyFill="1" applyBorder="1" applyAlignment="1">
      <alignment vertical="center" shrinkToFi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textRotation="255"/>
    </xf>
    <xf numFmtId="0" fontId="1" fillId="0" borderId="1" xfId="0" applyFont="1" applyFill="1" applyBorder="1" applyAlignment="1">
      <alignment horizontal="center" vertical="center"/>
    </xf>
    <xf numFmtId="0" fontId="1" fillId="7"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vertical="center"/>
    </xf>
    <xf numFmtId="0" fontId="1" fillId="0" borderId="9" xfId="0" applyFont="1" applyBorder="1" applyAlignment="1">
      <alignment horizontal="center" vertical="center" shrinkToFit="1"/>
    </xf>
    <xf numFmtId="0" fontId="1" fillId="0" borderId="12" xfId="0" applyFont="1" applyBorder="1" applyAlignment="1">
      <alignment vertical="center"/>
    </xf>
    <xf numFmtId="0" fontId="1" fillId="6" borderId="50" xfId="0" applyFont="1" applyFill="1" applyBorder="1" applyAlignment="1">
      <alignment vertical="center" shrinkToFit="1"/>
    </xf>
    <xf numFmtId="0" fontId="1" fillId="6" borderId="55" xfId="0" applyFont="1" applyFill="1" applyBorder="1" applyAlignment="1">
      <alignment horizontal="center" vertical="center"/>
    </xf>
    <xf numFmtId="0" fontId="10" fillId="6" borderId="13" xfId="0" applyFont="1" applyFill="1" applyBorder="1" applyAlignment="1">
      <alignment horizontal="right"/>
    </xf>
    <xf numFmtId="0" fontId="10" fillId="7" borderId="15" xfId="0" applyFont="1" applyFill="1" applyBorder="1" applyAlignment="1">
      <alignment horizontal="right"/>
    </xf>
    <xf numFmtId="0" fontId="10" fillId="6" borderId="15" xfId="0" applyFont="1" applyFill="1" applyBorder="1" applyAlignment="1">
      <alignment horizontal="right"/>
    </xf>
    <xf numFmtId="0" fontId="10" fillId="0" borderId="15" xfId="0" applyFont="1" applyBorder="1" applyAlignment="1">
      <alignment horizontal="right"/>
    </xf>
    <xf numFmtId="0" fontId="10" fillId="0" borderId="15" xfId="0" applyFont="1" applyFill="1" applyBorder="1" applyAlignment="1">
      <alignment horizontal="right"/>
    </xf>
    <xf numFmtId="0" fontId="10" fillId="0" borderId="181" xfId="0" applyFont="1" applyBorder="1" applyAlignment="1">
      <alignment horizontal="center" vertical="center" shrinkToFit="1"/>
    </xf>
    <xf numFmtId="0" fontId="1" fillId="6" borderId="30" xfId="0" applyFont="1" applyFill="1" applyBorder="1" applyAlignment="1">
      <alignment vertical="center" shrinkToFit="1"/>
    </xf>
    <xf numFmtId="0" fontId="1" fillId="6" borderId="181" xfId="0" applyFont="1" applyFill="1" applyBorder="1" applyAlignment="1">
      <alignment vertical="center" shrinkToFit="1"/>
    </xf>
    <xf numFmtId="0" fontId="1" fillId="6" borderId="181" xfId="0" applyFont="1" applyFill="1" applyBorder="1" applyAlignment="1">
      <alignment horizontal="center" vertical="center" textRotation="255"/>
    </xf>
    <xf numFmtId="0" fontId="1" fillId="6" borderId="181" xfId="0" applyFont="1" applyFill="1" applyBorder="1" applyAlignment="1">
      <alignment horizontal="center" vertical="center"/>
    </xf>
    <xf numFmtId="0" fontId="1" fillId="7" borderId="181" xfId="0" applyFont="1" applyFill="1" applyBorder="1" applyAlignment="1">
      <alignment horizontal="center" vertical="center"/>
    </xf>
    <xf numFmtId="0" fontId="13" fillId="0" borderId="0" xfId="6" applyBorder="1"/>
    <xf numFmtId="0" fontId="44" fillId="0" borderId="0" xfId="12" applyAlignment="1">
      <alignment horizontal="center" vertical="center"/>
    </xf>
    <xf numFmtId="0" fontId="44" fillId="0" borderId="0" xfId="12" applyBorder="1" applyAlignment="1">
      <alignment vertical="center" wrapText="1"/>
    </xf>
    <xf numFmtId="0" fontId="44" fillId="0" borderId="28" xfId="12" applyBorder="1" applyAlignment="1">
      <alignment vertical="center" wrapText="1"/>
    </xf>
    <xf numFmtId="0" fontId="44" fillId="0" borderId="27" xfId="12" applyBorder="1" applyAlignment="1">
      <alignment vertical="center" wrapText="1"/>
    </xf>
    <xf numFmtId="0" fontId="44" fillId="0" borderId="28" xfId="12" applyBorder="1" applyAlignment="1">
      <alignment horizontal="left" vertical="center" wrapText="1"/>
    </xf>
    <xf numFmtId="0" fontId="44" fillId="0" borderId="0" xfId="12" applyBorder="1" applyAlignment="1">
      <alignment horizontal="left" vertical="center" wrapText="1"/>
    </xf>
    <xf numFmtId="0" fontId="44" fillId="0" borderId="27" xfId="12" applyBorder="1" applyAlignment="1">
      <alignment horizontal="left" vertical="center" wrapText="1"/>
    </xf>
    <xf numFmtId="0" fontId="44" fillId="0" borderId="23" xfId="12" applyBorder="1" applyAlignment="1">
      <alignment vertical="center" wrapText="1"/>
    </xf>
    <xf numFmtId="0" fontId="44" fillId="0" borderId="22" xfId="12" applyBorder="1" applyAlignment="1">
      <alignment vertical="center" wrapText="1"/>
    </xf>
    <xf numFmtId="0" fontId="44" fillId="0" borderId="21" xfId="12" applyBorder="1" applyAlignment="1">
      <alignment vertical="center" wrapText="1"/>
    </xf>
    <xf numFmtId="0" fontId="44" fillId="0" borderId="0" xfId="12" applyBorder="1" applyAlignment="1">
      <alignment horizontal="center" vertical="center"/>
    </xf>
    <xf numFmtId="0" fontId="13" fillId="0" borderId="28" xfId="6" applyBorder="1"/>
    <xf numFmtId="0" fontId="1" fillId="0" borderId="0" xfId="6" applyFont="1" applyBorder="1" applyAlignment="1">
      <alignment vertical="center"/>
    </xf>
    <xf numFmtId="0" fontId="1" fillId="0" borderId="22" xfId="6" applyFont="1" applyBorder="1" applyAlignment="1">
      <alignment vertical="center"/>
    </xf>
    <xf numFmtId="0" fontId="50" fillId="5" borderId="0" xfId="13" applyFont="1" applyFill="1" applyBorder="1" applyAlignment="1">
      <alignment horizontal="left" vertical="top"/>
    </xf>
    <xf numFmtId="0" fontId="50" fillId="5" borderId="0" xfId="13" applyFont="1" applyFill="1" applyBorder="1" applyAlignment="1">
      <alignment horizontal="left" vertical="top" indent="3"/>
    </xf>
    <xf numFmtId="0" fontId="51" fillId="5" borderId="0" xfId="13" applyFont="1" applyFill="1" applyBorder="1" applyAlignment="1">
      <alignment horizontal="left" vertical="top"/>
    </xf>
    <xf numFmtId="0" fontId="51" fillId="5" borderId="9" xfId="13" applyFont="1" applyFill="1" applyBorder="1" applyAlignment="1">
      <alignment horizontal="left" vertical="top"/>
    </xf>
    <xf numFmtId="0" fontId="51" fillId="5" borderId="0" xfId="13" applyFont="1" applyFill="1" applyBorder="1" applyAlignment="1">
      <alignment vertical="top"/>
    </xf>
    <xf numFmtId="0" fontId="51" fillId="5" borderId="27" xfId="13" applyFont="1" applyFill="1" applyBorder="1" applyAlignment="1">
      <alignment horizontal="center" vertical="top"/>
    </xf>
    <xf numFmtId="0" fontId="51" fillId="5" borderId="0" xfId="13" applyFont="1" applyFill="1" applyBorder="1" applyAlignment="1">
      <alignment horizontal="center" vertical="top"/>
    </xf>
    <xf numFmtId="0" fontId="51" fillId="5" borderId="9" xfId="13" applyFont="1" applyFill="1" applyBorder="1" applyAlignment="1">
      <alignment horizontal="center" vertical="top"/>
    </xf>
    <xf numFmtId="0" fontId="51" fillId="5" borderId="0" xfId="13" applyFont="1" applyFill="1" applyBorder="1" applyAlignment="1">
      <alignment horizontal="left" vertical="top"/>
    </xf>
    <xf numFmtId="0" fontId="51" fillId="5" borderId="9" xfId="13" applyFont="1" applyFill="1" applyBorder="1" applyAlignment="1">
      <alignment horizontal="left" vertical="top"/>
    </xf>
    <xf numFmtId="0" fontId="50" fillId="5" borderId="9" xfId="13" applyFont="1" applyFill="1" applyBorder="1" applyAlignment="1">
      <alignment horizontal="left" vertical="top"/>
    </xf>
    <xf numFmtId="0" fontId="52" fillId="0" borderId="0" xfId="14" applyFont="1" applyAlignment="1">
      <alignment horizontal="left" vertical="center"/>
    </xf>
    <xf numFmtId="0" fontId="53" fillId="0" borderId="0" xfId="14" applyFont="1">
      <alignment vertical="center"/>
    </xf>
    <xf numFmtId="0" fontId="53" fillId="0" borderId="0" xfId="14" applyFont="1" applyBorder="1" applyAlignment="1">
      <alignment horizontal="left" vertical="center"/>
    </xf>
    <xf numFmtId="0" fontId="53" fillId="0" borderId="0" xfId="14" applyFont="1" applyBorder="1" applyAlignment="1">
      <alignment horizontal="left" vertical="center" wrapText="1"/>
    </xf>
    <xf numFmtId="0" fontId="54" fillId="0" borderId="0" xfId="14" applyFont="1" applyBorder="1" applyAlignment="1">
      <alignment horizontal="right" vertical="center" wrapText="1"/>
    </xf>
    <xf numFmtId="0" fontId="53" fillId="0" borderId="0" xfId="14" applyFont="1" applyBorder="1">
      <alignment vertical="center"/>
    </xf>
    <xf numFmtId="0" fontId="55" fillId="0" borderId="0" xfId="14" applyFont="1" applyAlignment="1">
      <alignment vertical="center"/>
    </xf>
    <xf numFmtId="0" fontId="55" fillId="0" borderId="0" xfId="14" applyFont="1" applyAlignment="1">
      <alignment horizontal="right" vertical="center"/>
    </xf>
    <xf numFmtId="0" fontId="55" fillId="2" borderId="14" xfId="14" applyFont="1" applyFill="1" applyBorder="1" applyAlignment="1">
      <alignment horizontal="center" vertical="center" wrapText="1"/>
    </xf>
    <xf numFmtId="0" fontId="55" fillId="2" borderId="50" xfId="14" applyFont="1" applyFill="1" applyBorder="1" applyAlignment="1">
      <alignment horizontal="center" vertical="center" wrapText="1"/>
    </xf>
    <xf numFmtId="0" fontId="55" fillId="0" borderId="0" xfId="14" applyFont="1" applyBorder="1" applyAlignment="1">
      <alignment horizontal="left" vertical="top" wrapText="1"/>
    </xf>
    <xf numFmtId="0" fontId="53" fillId="0" borderId="57" xfId="14" applyFont="1" applyBorder="1" applyAlignment="1">
      <alignment horizontal="center" vertical="center" wrapText="1"/>
    </xf>
    <xf numFmtId="0" fontId="53" fillId="0" borderId="195" xfId="14" applyFont="1" applyBorder="1" applyAlignment="1">
      <alignment horizontal="left" vertical="center" wrapText="1"/>
    </xf>
    <xf numFmtId="0" fontId="53" fillId="0" borderId="88" xfId="14" applyFont="1" applyBorder="1" applyAlignment="1">
      <alignment horizontal="center" vertical="center" wrapText="1"/>
    </xf>
    <xf numFmtId="0" fontId="53" fillId="0" borderId="196" xfId="14" applyFont="1" applyBorder="1" applyAlignment="1">
      <alignment horizontal="left" vertical="center" wrapText="1"/>
    </xf>
    <xf numFmtId="0" fontId="53" fillId="0" borderId="59" xfId="14" applyFont="1" applyBorder="1" applyAlignment="1">
      <alignment horizontal="center" vertical="center" wrapText="1"/>
    </xf>
    <xf numFmtId="0" fontId="53" fillId="0" borderId="197" xfId="14" applyFont="1" applyBorder="1" applyAlignment="1">
      <alignment horizontal="left" vertical="center" wrapText="1"/>
    </xf>
    <xf numFmtId="0" fontId="53" fillId="0" borderId="94" xfId="14" applyFont="1" applyBorder="1" applyAlignment="1">
      <alignment horizontal="center" vertical="center" wrapText="1"/>
    </xf>
    <xf numFmtId="0" fontId="53" fillId="0" borderId="198" xfId="14" applyFont="1" applyBorder="1" applyAlignment="1">
      <alignment horizontal="left" vertical="center" wrapText="1"/>
    </xf>
    <xf numFmtId="0" fontId="53" fillId="0" borderId="21" xfId="14" applyFont="1" applyBorder="1" applyAlignment="1">
      <alignment horizontal="center" vertical="center" wrapText="1"/>
    </xf>
    <xf numFmtId="0" fontId="53" fillId="0" borderId="32" xfId="14" applyFont="1" applyBorder="1" applyAlignment="1">
      <alignment horizontal="left" vertical="center" wrapText="1"/>
    </xf>
    <xf numFmtId="0" fontId="55" fillId="0" borderId="83" xfId="14" applyFont="1" applyBorder="1" applyAlignment="1">
      <alignment horizontal="center" vertical="center" wrapText="1"/>
    </xf>
    <xf numFmtId="0" fontId="53" fillId="0" borderId="47" xfId="14" applyFont="1" applyBorder="1" applyAlignment="1">
      <alignment horizontal="center" vertical="center" wrapText="1"/>
    </xf>
    <xf numFmtId="0" fontId="53" fillId="0" borderId="2" xfId="14" applyFont="1" applyBorder="1" applyAlignment="1">
      <alignment horizontal="center" vertical="center" wrapText="1"/>
    </xf>
    <xf numFmtId="0" fontId="53" fillId="0" borderId="9" xfId="14" applyFont="1" applyBorder="1" applyAlignment="1">
      <alignment horizontal="left" vertical="center" wrapText="1"/>
    </xf>
    <xf numFmtId="0" fontId="53" fillId="0" borderId="27" xfId="14" applyFont="1" applyBorder="1" applyAlignment="1">
      <alignment horizontal="center" vertical="center" wrapText="1"/>
    </xf>
    <xf numFmtId="0" fontId="53" fillId="0" borderId="33" xfId="14" applyFont="1" applyBorder="1" applyAlignment="1">
      <alignment horizontal="left" vertical="center" wrapText="1"/>
    </xf>
    <xf numFmtId="0" fontId="55" fillId="0" borderId="19" xfId="14" applyFont="1" applyBorder="1" applyAlignment="1">
      <alignment horizontal="center" vertical="center" wrapText="1"/>
    </xf>
    <xf numFmtId="0" fontId="53" fillId="0" borderId="29" xfId="14" applyFont="1" applyBorder="1" applyAlignment="1">
      <alignment horizontal="center" vertical="center" wrapText="1"/>
    </xf>
    <xf numFmtId="0" fontId="53" fillId="0" borderId="16" xfId="14" applyFont="1" applyBorder="1" applyAlignment="1">
      <alignment horizontal="center" vertical="center"/>
    </xf>
    <xf numFmtId="0" fontId="53" fillId="0" borderId="1" xfId="14" applyFont="1" applyBorder="1" applyAlignment="1">
      <alignment horizontal="center" vertical="center" wrapText="1"/>
    </xf>
    <xf numFmtId="0" fontId="53" fillId="0" borderId="34" xfId="14" applyFont="1" applyBorder="1" applyAlignment="1">
      <alignment horizontal="left" vertical="center" wrapText="1"/>
    </xf>
    <xf numFmtId="0" fontId="53" fillId="0" borderId="20" xfId="14" applyFont="1" applyBorder="1" applyAlignment="1">
      <alignment horizontal="center" vertical="center"/>
    </xf>
    <xf numFmtId="0" fontId="53" fillId="0" borderId="35" xfId="14" applyFont="1" applyBorder="1" applyAlignment="1">
      <alignment horizontal="center" vertical="center" wrapText="1"/>
    </xf>
    <xf numFmtId="0" fontId="55" fillId="0" borderId="16" xfId="14" applyFont="1" applyBorder="1" applyAlignment="1">
      <alignment horizontal="center" vertical="center" wrapText="1"/>
    </xf>
    <xf numFmtId="0" fontId="55" fillId="0" borderId="181" xfId="14" applyFont="1" applyBorder="1" applyAlignment="1">
      <alignment horizontal="center" vertical="center" wrapText="1"/>
    </xf>
    <xf numFmtId="0" fontId="53" fillId="0" borderId="134" xfId="14" applyFont="1" applyBorder="1" applyAlignment="1">
      <alignment horizontal="center" vertical="center" wrapText="1"/>
    </xf>
    <xf numFmtId="0" fontId="53" fillId="0" borderId="12" xfId="14" applyFont="1" applyBorder="1" applyAlignment="1">
      <alignment horizontal="left" vertical="center" wrapText="1"/>
    </xf>
    <xf numFmtId="0" fontId="53" fillId="0" borderId="0" xfId="14" applyFont="1" applyAlignment="1">
      <alignment horizontal="center" vertical="center"/>
    </xf>
    <xf numFmtId="0" fontId="53" fillId="0" borderId="0" xfId="14" applyFont="1" applyBorder="1" applyAlignment="1">
      <alignment horizontal="center" vertical="center"/>
    </xf>
    <xf numFmtId="0" fontId="53" fillId="0" borderId="0" xfId="14" applyFont="1" applyBorder="1" applyAlignment="1">
      <alignment horizontal="center" vertical="center" wrapText="1"/>
    </xf>
    <xf numFmtId="0" fontId="53" fillId="0" borderId="85" xfId="14" applyFont="1" applyBorder="1" applyAlignment="1">
      <alignment horizontal="left" vertical="center" wrapText="1"/>
    </xf>
    <xf numFmtId="0" fontId="9" fillId="5" borderId="0" xfId="11" applyFont="1" applyFill="1" applyBorder="1" applyAlignment="1">
      <alignment horizontal="center" vertical="center" wrapText="1"/>
    </xf>
    <xf numFmtId="0" fontId="9" fillId="5" borderId="25" xfId="11" applyFont="1" applyFill="1" applyBorder="1" applyAlignment="1">
      <alignment horizontal="center" vertical="center" wrapText="1"/>
    </xf>
    <xf numFmtId="0" fontId="9" fillId="5" borderId="0" xfId="9" applyFont="1" applyFill="1" applyBorder="1" applyAlignment="1">
      <alignment horizontal="center" vertical="center"/>
    </xf>
    <xf numFmtId="0" fontId="9" fillId="5" borderId="3" xfId="9" applyFont="1" applyFill="1" applyBorder="1" applyAlignment="1">
      <alignment horizontal="center" vertical="center"/>
    </xf>
    <xf numFmtId="0" fontId="9" fillId="5" borderId="0" xfId="9" applyFont="1" applyFill="1" applyBorder="1" applyAlignment="1">
      <alignment horizontal="center" vertical="center" textRotation="255"/>
    </xf>
    <xf numFmtId="0" fontId="9" fillId="5" borderId="0" xfId="9" applyFont="1" applyFill="1" applyBorder="1" applyAlignment="1">
      <alignment horizontal="left" vertical="center" wrapText="1"/>
    </xf>
    <xf numFmtId="0" fontId="9" fillId="5" borderId="0" xfId="10" applyFont="1" applyFill="1" applyBorder="1" applyAlignment="1">
      <alignment horizontal="left" vertical="center"/>
    </xf>
    <xf numFmtId="0" fontId="9" fillId="5" borderId="22" xfId="9" applyFont="1" applyFill="1" applyBorder="1" applyAlignment="1">
      <alignment horizontal="center" vertical="center"/>
    </xf>
    <xf numFmtId="0" fontId="9" fillId="5" borderId="25" xfId="9" applyFont="1" applyFill="1" applyBorder="1" applyAlignment="1">
      <alignment horizontal="center" vertical="center"/>
    </xf>
    <xf numFmtId="0" fontId="1" fillId="5" borderId="0" xfId="9" applyFont="1" applyFill="1" applyBorder="1" applyAlignment="1">
      <alignment horizontal="center" vertical="center"/>
    </xf>
    <xf numFmtId="0" fontId="1" fillId="5" borderId="0" xfId="10" applyFont="1" applyFill="1" applyBorder="1" applyAlignment="1">
      <alignment horizontal="center" vertical="center" textRotation="255"/>
    </xf>
    <xf numFmtId="0" fontId="9" fillId="5" borderId="11" xfId="11" applyFont="1" applyFill="1" applyBorder="1" applyAlignment="1">
      <alignment horizontal="center" vertical="center" wrapText="1"/>
    </xf>
    <xf numFmtId="0" fontId="5" fillId="0" borderId="0" xfId="2" applyFont="1" applyAlignment="1">
      <alignment vertical="center" wrapText="1"/>
    </xf>
    <xf numFmtId="0" fontId="9" fillId="0" borderId="0" xfId="2" applyFont="1" applyBorder="1" applyAlignment="1">
      <alignment horizontal="center" vertical="center"/>
    </xf>
    <xf numFmtId="0" fontId="39" fillId="5" borderId="0" xfId="7" applyFont="1" applyFill="1" applyBorder="1" applyAlignment="1">
      <alignment horizontal="left" vertical="top"/>
    </xf>
    <xf numFmtId="0" fontId="40" fillId="5" borderId="0" xfId="7" applyFont="1" applyFill="1" applyBorder="1" applyAlignment="1">
      <alignment horizontal="left" vertical="center"/>
    </xf>
    <xf numFmtId="0" fontId="40" fillId="5" borderId="0" xfId="7" applyFont="1" applyFill="1" applyBorder="1" applyAlignment="1">
      <alignment horizontal="center" vertical="top"/>
    </xf>
    <xf numFmtId="0" fontId="0" fillId="0" borderId="9" xfId="0" applyBorder="1"/>
    <xf numFmtId="0" fontId="9" fillId="0" borderId="21" xfId="9" applyFont="1" applyFill="1" applyBorder="1" applyAlignment="1">
      <alignment horizontal="center" vertical="center"/>
    </xf>
    <xf numFmtId="0" fontId="9" fillId="0" borderId="22" xfId="9" applyFont="1" applyFill="1" applyBorder="1" applyAlignment="1">
      <alignment horizontal="center" vertical="center"/>
    </xf>
    <xf numFmtId="0" fontId="9" fillId="0" borderId="32" xfId="9" applyFont="1" applyFill="1" applyBorder="1" applyAlignment="1">
      <alignment horizontal="center" vertical="center"/>
    </xf>
    <xf numFmtId="0" fontId="9" fillId="0" borderId="0" xfId="9" applyFont="1" applyFill="1" applyBorder="1" applyAlignment="1">
      <alignment vertical="center"/>
    </xf>
    <xf numFmtId="0" fontId="9" fillId="5" borderId="9" xfId="9" applyFont="1" applyFill="1" applyBorder="1" applyAlignment="1">
      <alignment vertical="center"/>
    </xf>
    <xf numFmtId="0" fontId="9" fillId="5" borderId="1" xfId="11" applyFont="1" applyFill="1" applyBorder="1" applyAlignment="1">
      <alignment vertical="center" wrapText="1"/>
    </xf>
    <xf numFmtId="0" fontId="9" fillId="5" borderId="52" xfId="11" applyFont="1" applyFill="1" applyBorder="1" applyAlignment="1">
      <alignment vertical="center" wrapText="1"/>
    </xf>
    <xf numFmtId="0" fontId="0" fillId="0" borderId="0" xfId="2" applyFont="1" applyAlignment="1">
      <alignment vertical="center"/>
    </xf>
    <xf numFmtId="0" fontId="61" fillId="0" borderId="0" xfId="12" applyFont="1" applyAlignment="1">
      <alignment wrapText="1"/>
    </xf>
    <xf numFmtId="0" fontId="61" fillId="0" borderId="21" xfId="12" applyFont="1" applyBorder="1" applyAlignment="1">
      <alignment vertical="top"/>
    </xf>
    <xf numFmtId="0" fontId="62" fillId="0" borderId="23" xfId="12" applyFont="1" applyBorder="1" applyAlignment="1">
      <alignment vertical="top" wrapText="1"/>
    </xf>
    <xf numFmtId="0" fontId="62" fillId="0" borderId="27" xfId="12" applyFont="1" applyBorder="1" applyAlignment="1">
      <alignment vertical="top"/>
    </xf>
    <xf numFmtId="0" fontId="61" fillId="0" borderId="28" xfId="12" applyFont="1" applyBorder="1" applyAlignment="1">
      <alignment vertical="top" wrapText="1"/>
    </xf>
    <xf numFmtId="0" fontId="62" fillId="0" borderId="28" xfId="12" applyFont="1" applyBorder="1" applyAlignment="1">
      <alignment vertical="top" wrapText="1"/>
    </xf>
    <xf numFmtId="0" fontId="62" fillId="0" borderId="24" xfId="12" applyFont="1" applyBorder="1" applyAlignment="1">
      <alignment vertical="top"/>
    </xf>
    <xf numFmtId="0" fontId="61" fillId="0" borderId="26" xfId="12" applyFont="1" applyBorder="1" applyAlignment="1">
      <alignment vertical="top" wrapText="1"/>
    </xf>
    <xf numFmtId="0" fontId="61" fillId="0" borderId="0" xfId="12" applyFont="1"/>
    <xf numFmtId="0" fontId="33" fillId="0" borderId="0" xfId="6" applyFont="1"/>
    <xf numFmtId="0" fontId="14" fillId="0" borderId="0" xfId="0" applyFont="1" applyAlignment="1">
      <alignment vertical="center"/>
    </xf>
    <xf numFmtId="0" fontId="14" fillId="0" borderId="0" xfId="0" applyFont="1" applyAlignment="1">
      <alignment horizontal="left" vertical="center"/>
    </xf>
    <xf numFmtId="0" fontId="14" fillId="0" borderId="27" xfId="0" applyFont="1" applyBorder="1" applyAlignment="1">
      <alignment vertical="center"/>
    </xf>
    <xf numFmtId="0" fontId="14" fillId="0" borderId="0" xfId="0" applyFont="1" applyAlignment="1">
      <alignment horizontal="right" vertical="center"/>
    </xf>
    <xf numFmtId="0" fontId="14" fillId="0" borderId="0" xfId="0" applyFont="1" applyAlignment="1">
      <alignment horizontal="center" vertical="center"/>
    </xf>
    <xf numFmtId="0" fontId="14" fillId="0" borderId="22" xfId="0" applyFont="1" applyBorder="1" applyAlignment="1">
      <alignment vertical="center" wrapText="1"/>
    </xf>
    <xf numFmtId="0" fontId="14" fillId="0" borderId="0" xfId="0" applyFont="1"/>
    <xf numFmtId="0" fontId="14" fillId="0" borderId="2" xfId="0" applyFont="1" applyBorder="1" applyAlignment="1">
      <alignment horizontal="left"/>
    </xf>
    <xf numFmtId="0" fontId="14" fillId="0" borderId="3" xfId="0" applyFont="1" applyBorder="1" applyAlignment="1">
      <alignment horizontal="left"/>
    </xf>
    <xf numFmtId="0" fontId="14" fillId="0" borderId="4" xfId="0" applyFont="1" applyBorder="1" applyAlignment="1">
      <alignment horizontal="left"/>
    </xf>
    <xf numFmtId="0" fontId="14" fillId="0" borderId="28" xfId="0" applyFont="1" applyBorder="1"/>
    <xf numFmtId="0" fontId="14" fillId="0" borderId="24" xfId="0" applyFont="1" applyBorder="1" applyAlignment="1">
      <alignment horizontal="left"/>
    </xf>
    <xf numFmtId="0" fontId="14" fillId="0" borderId="25" xfId="0" applyFont="1" applyBorder="1" applyAlignment="1">
      <alignment horizontal="left"/>
    </xf>
    <xf numFmtId="0" fontId="14" fillId="0" borderId="26" xfId="0" applyFont="1" applyBorder="1" applyAlignment="1">
      <alignment horizontal="left"/>
    </xf>
    <xf numFmtId="0" fontId="14" fillId="0" borderId="27" xfId="0" applyFont="1" applyBorder="1" applyAlignment="1">
      <alignment horizontal="left"/>
    </xf>
    <xf numFmtId="0" fontId="14" fillId="0" borderId="0" xfId="0" applyFont="1" applyAlignment="1">
      <alignment horizontal="left"/>
    </xf>
    <xf numFmtId="0" fontId="14" fillId="0" borderId="2" xfId="0" applyFont="1" applyBorder="1" applyAlignment="1">
      <alignment horizontal="center" vertical="center" textRotation="255" wrapText="1"/>
    </xf>
    <xf numFmtId="0" fontId="15" fillId="0" borderId="2" xfId="2" applyFont="1" applyBorder="1" applyAlignment="1">
      <alignment horizontal="center" vertical="center"/>
    </xf>
    <xf numFmtId="0" fontId="15" fillId="0" borderId="3" xfId="2" applyFont="1" applyBorder="1" applyAlignment="1">
      <alignment horizontal="center" vertical="center"/>
    </xf>
    <xf numFmtId="0" fontId="14" fillId="0" borderId="21" xfId="0" applyFont="1" applyBorder="1" applyAlignment="1">
      <alignment horizontal="center" vertical="center" textRotation="255" wrapText="1"/>
    </xf>
    <xf numFmtId="0" fontId="14" fillId="0" borderId="43" xfId="0" applyFont="1" applyBorder="1" applyAlignment="1">
      <alignment horizontal="center" vertical="center" textRotation="255" wrapText="1"/>
    </xf>
    <xf numFmtId="0" fontId="14" fillId="0" borderId="27" xfId="0" applyFont="1" applyBorder="1" applyAlignment="1">
      <alignment horizontal="center" vertical="center" textRotation="255" shrinkToFit="1"/>
    </xf>
    <xf numFmtId="0" fontId="14" fillId="0" borderId="76" xfId="0" applyFont="1" applyBorder="1" applyAlignment="1">
      <alignment horizontal="center" vertical="center" textRotation="255"/>
    </xf>
    <xf numFmtId="0" fontId="14" fillId="0" borderId="224" xfId="0" applyFont="1" applyBorder="1" applyAlignment="1">
      <alignment horizontal="justify" wrapText="1"/>
    </xf>
    <xf numFmtId="0" fontId="14" fillId="0" borderId="224" xfId="0" applyFont="1" applyBorder="1" applyAlignment="1">
      <alignment horizontal="left" vertical="center"/>
    </xf>
    <xf numFmtId="0" fontId="14" fillId="0" borderId="70" xfId="0" applyFont="1" applyBorder="1" applyAlignment="1">
      <alignment horizontal="left" vertical="center"/>
    </xf>
    <xf numFmtId="0" fontId="14" fillId="0" borderId="27" xfId="0" applyFont="1" applyBorder="1" applyAlignment="1">
      <alignment horizontal="left" vertical="center"/>
    </xf>
    <xf numFmtId="0" fontId="14" fillId="0" borderId="0" xfId="0" applyFont="1" applyAlignment="1">
      <alignment horizontal="justify"/>
    </xf>
    <xf numFmtId="0" fontId="14" fillId="0" borderId="4" xfId="0" applyFont="1" applyBorder="1"/>
    <xf numFmtId="0" fontId="14" fillId="0" borderId="225" xfId="0" applyFont="1" applyBorder="1" applyAlignment="1">
      <alignment horizontal="center" vertical="center" textRotation="255"/>
    </xf>
    <xf numFmtId="0" fontId="14" fillId="0" borderId="226" xfId="0" applyFont="1" applyBorder="1" applyAlignment="1">
      <alignment horizontal="left"/>
    </xf>
    <xf numFmtId="0" fontId="14" fillId="0" borderId="227" xfId="0" applyFont="1" applyBorder="1" applyAlignment="1">
      <alignment horizontal="justify" wrapText="1"/>
    </xf>
    <xf numFmtId="0" fontId="14" fillId="0" borderId="227" xfId="0" applyFont="1" applyBorder="1"/>
    <xf numFmtId="0" fontId="16" fillId="0" borderId="0" xfId="0" applyFont="1" applyAlignment="1">
      <alignment horizontal="justify"/>
    </xf>
    <xf numFmtId="0" fontId="14" fillId="0" borderId="25" xfId="0" applyFont="1" applyBorder="1"/>
    <xf numFmtId="0" fontId="14" fillId="0" borderId="24" xfId="0" applyFont="1" applyBorder="1"/>
    <xf numFmtId="0" fontId="58" fillId="5" borderId="0" xfId="0" applyFont="1" applyFill="1" applyAlignment="1">
      <alignment horizontal="left" vertical="center"/>
    </xf>
    <xf numFmtId="0" fontId="14" fillId="5" borderId="0" xfId="0" applyFont="1" applyFill="1" applyAlignment="1">
      <alignment horizontal="left" vertical="center"/>
    </xf>
    <xf numFmtId="0" fontId="0" fillId="5" borderId="0" xfId="0" applyFont="1" applyFill="1" applyAlignment="1">
      <alignment horizontal="left" vertical="center"/>
    </xf>
    <xf numFmtId="0" fontId="14" fillId="5" borderId="0" xfId="0" applyFont="1" applyFill="1" applyAlignment="1">
      <alignment horizontal="center" vertical="center"/>
    </xf>
    <xf numFmtId="0" fontId="14" fillId="5" borderId="36" xfId="0" applyFont="1" applyFill="1" applyBorder="1" applyAlignment="1">
      <alignment horizontal="center" vertical="center"/>
    </xf>
    <xf numFmtId="0" fontId="14" fillId="5" borderId="77"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21" xfId="0" applyFont="1" applyFill="1" applyBorder="1" applyAlignment="1">
      <alignment horizontal="center" vertical="center"/>
    </xf>
    <xf numFmtId="0" fontId="14" fillId="5" borderId="23" xfId="0" applyFont="1" applyFill="1" applyBorder="1" applyAlignment="1">
      <alignment horizontal="left" vertical="center"/>
    </xf>
    <xf numFmtId="0" fontId="14" fillId="5" borderId="21" xfId="0" applyFont="1" applyFill="1" applyBorder="1" applyAlignment="1">
      <alignment horizontal="left" vertical="center"/>
    </xf>
    <xf numFmtId="0" fontId="0" fillId="5" borderId="23" xfId="0" applyFont="1" applyFill="1" applyBorder="1" applyAlignment="1">
      <alignment horizontal="left" vertical="center"/>
    </xf>
    <xf numFmtId="0" fontId="0" fillId="5" borderId="0" xfId="0" applyFont="1" applyFill="1" applyAlignment="1">
      <alignment horizontal="center" vertical="center"/>
    </xf>
    <xf numFmtId="0" fontId="14" fillId="5" borderId="22" xfId="0" applyFont="1" applyFill="1" applyBorder="1" applyAlignment="1">
      <alignment vertical="center"/>
    </xf>
    <xf numFmtId="0" fontId="14" fillId="5" borderId="22" xfId="0" applyFont="1" applyFill="1" applyBorder="1" applyAlignment="1">
      <alignment vertical="center" wrapText="1"/>
    </xf>
    <xf numFmtId="0" fontId="14" fillId="5" borderId="23" xfId="0" applyFont="1" applyFill="1" applyBorder="1" applyAlignment="1">
      <alignment vertical="center" wrapText="1"/>
    </xf>
    <xf numFmtId="0" fontId="14" fillId="5" borderId="24" xfId="0" applyFont="1" applyFill="1" applyBorder="1" applyAlignment="1">
      <alignment horizontal="center" vertical="center"/>
    </xf>
    <xf numFmtId="0" fontId="14" fillId="5" borderId="26" xfId="0" applyFont="1" applyFill="1" applyBorder="1" applyAlignment="1">
      <alignment horizontal="left" vertical="center"/>
    </xf>
    <xf numFmtId="0" fontId="14" fillId="5" borderId="24" xfId="0" applyFont="1" applyFill="1" applyBorder="1" applyAlignment="1">
      <alignment horizontal="left" vertical="center"/>
    </xf>
    <xf numFmtId="0" fontId="0" fillId="5" borderId="26" xfId="0" applyFont="1" applyFill="1" applyBorder="1" applyAlignment="1">
      <alignment horizontal="left" vertical="center"/>
    </xf>
    <xf numFmtId="0" fontId="0" fillId="5" borderId="24" xfId="0" applyFont="1" applyFill="1" applyBorder="1" applyAlignment="1">
      <alignment horizontal="center" vertical="center"/>
    </xf>
    <xf numFmtId="0" fontId="14" fillId="5" borderId="25" xfId="0" applyFont="1" applyFill="1" applyBorder="1" applyAlignment="1">
      <alignment vertical="center"/>
    </xf>
    <xf numFmtId="0" fontId="14" fillId="5" borderId="25" xfId="0" applyFont="1" applyFill="1" applyBorder="1" applyAlignment="1">
      <alignment vertical="center" wrapText="1"/>
    </xf>
    <xf numFmtId="0" fontId="0" fillId="5" borderId="25" xfId="0" applyFont="1" applyFill="1" applyBorder="1" applyAlignment="1">
      <alignment horizontal="center" vertical="center"/>
    </xf>
    <xf numFmtId="0" fontId="14" fillId="5" borderId="26" xfId="0" applyFont="1" applyFill="1" applyBorder="1" applyAlignment="1">
      <alignment vertical="center" wrapText="1"/>
    </xf>
    <xf numFmtId="0" fontId="14" fillId="5" borderId="21" xfId="0" applyFont="1" applyFill="1" applyBorder="1" applyAlignment="1">
      <alignment vertical="center"/>
    </xf>
    <xf numFmtId="0" fontId="14" fillId="5" borderId="23" xfId="0" applyFont="1" applyFill="1" applyBorder="1" applyAlignment="1">
      <alignment horizontal="center" vertical="center"/>
    </xf>
    <xf numFmtId="0" fontId="14" fillId="5" borderId="29" xfId="0" applyFont="1" applyFill="1" applyBorder="1" applyAlignment="1">
      <alignment vertical="center" wrapText="1"/>
    </xf>
    <xf numFmtId="0" fontId="14" fillId="5" borderId="21" xfId="0" applyFont="1" applyFill="1" applyBorder="1" applyAlignment="1">
      <alignment horizontal="left" vertical="center" wrapText="1"/>
    </xf>
    <xf numFmtId="0" fontId="0" fillId="5" borderId="23" xfId="0" applyFont="1" applyFill="1" applyBorder="1" applyAlignment="1">
      <alignment vertical="center"/>
    </xf>
    <xf numFmtId="0" fontId="14" fillId="5" borderId="204" xfId="0" applyFont="1" applyFill="1" applyBorder="1" applyAlignment="1">
      <alignment horizontal="left" vertical="center" shrinkToFit="1"/>
    </xf>
    <xf numFmtId="0" fontId="0" fillId="5" borderId="61" xfId="0" applyFont="1" applyFill="1" applyBorder="1" applyAlignment="1">
      <alignment horizontal="center" vertical="center"/>
    </xf>
    <xf numFmtId="0" fontId="14" fillId="5" borderId="62" xfId="0" applyFont="1" applyFill="1" applyBorder="1" applyAlignment="1">
      <alignment vertical="center"/>
    </xf>
    <xf numFmtId="0" fontId="14" fillId="5" borderId="62" xfId="0" applyFont="1" applyFill="1" applyBorder="1" applyAlignment="1">
      <alignment horizontal="left" vertical="center" wrapText="1"/>
    </xf>
    <xf numFmtId="0" fontId="0" fillId="5" borderId="62" xfId="0" applyFont="1" applyFill="1" applyBorder="1" applyAlignment="1">
      <alignment horizontal="center" vertical="center"/>
    </xf>
    <xf numFmtId="0" fontId="14" fillId="5" borderId="62" xfId="0" applyFont="1" applyFill="1" applyBorder="1" applyAlignment="1">
      <alignment horizontal="left" vertical="center"/>
    </xf>
    <xf numFmtId="0" fontId="14" fillId="5" borderId="63" xfId="0" applyFont="1" applyFill="1" applyBorder="1" applyAlignment="1">
      <alignment horizontal="left" vertical="center"/>
    </xf>
    <xf numFmtId="0" fontId="0" fillId="5" borderId="22" xfId="0" applyFont="1" applyFill="1" applyBorder="1" applyAlignment="1">
      <alignment horizontal="center" vertical="center"/>
    </xf>
    <xf numFmtId="0" fontId="14" fillId="5" borderId="23" xfId="0" applyFont="1" applyFill="1" applyBorder="1" applyAlignment="1">
      <alignment vertical="top"/>
    </xf>
    <xf numFmtId="0" fontId="14" fillId="5" borderId="27" xfId="0" applyFont="1" applyFill="1" applyBorder="1" applyAlignment="1">
      <alignment vertical="center"/>
    </xf>
    <xf numFmtId="0" fontId="14" fillId="5" borderId="28" xfId="0" applyFont="1" applyFill="1" applyBorder="1" applyAlignment="1">
      <alignment horizontal="center" vertical="center"/>
    </xf>
    <xf numFmtId="0" fontId="14" fillId="5" borderId="47" xfId="0" applyFont="1" applyFill="1" applyBorder="1" applyAlignment="1">
      <alignment vertical="center"/>
    </xf>
    <xf numFmtId="0" fontId="14" fillId="5" borderId="27" xfId="0" applyFont="1" applyFill="1" applyBorder="1" applyAlignment="1">
      <alignment horizontal="left" vertical="center"/>
    </xf>
    <xf numFmtId="0" fontId="14" fillId="5" borderId="28" xfId="0" applyFont="1" applyFill="1" applyBorder="1" applyAlignment="1">
      <alignment vertical="center" wrapText="1"/>
    </xf>
    <xf numFmtId="0" fontId="14" fillId="5" borderId="27" xfId="0" applyFont="1" applyFill="1" applyBorder="1" applyAlignment="1">
      <alignment horizontal="left" vertical="center" wrapText="1"/>
    </xf>
    <xf numFmtId="0" fontId="14" fillId="5" borderId="28" xfId="0" applyFont="1" applyFill="1" applyBorder="1" applyAlignment="1">
      <alignment vertical="center"/>
    </xf>
    <xf numFmtId="0" fontId="14" fillId="5" borderId="223" xfId="0" applyFont="1" applyFill="1" applyBorder="1" applyAlignment="1">
      <alignment vertical="center"/>
    </xf>
    <xf numFmtId="0" fontId="0" fillId="5" borderId="223" xfId="0" applyFont="1" applyFill="1" applyBorder="1" applyAlignment="1">
      <alignment horizontal="center" vertical="center"/>
    </xf>
    <xf numFmtId="0" fontId="14" fillId="5" borderId="219" xfId="0" applyFont="1" applyFill="1" applyBorder="1" applyAlignment="1">
      <alignment vertical="center"/>
    </xf>
    <xf numFmtId="0" fontId="0" fillId="5" borderId="219" xfId="0" applyFont="1" applyFill="1" applyBorder="1" applyAlignment="1">
      <alignment vertical="center"/>
    </xf>
    <xf numFmtId="0" fontId="14" fillId="5" borderId="219" xfId="0" applyFont="1" applyFill="1" applyBorder="1" applyAlignment="1">
      <alignment horizontal="left" vertical="center" wrapText="1"/>
    </xf>
    <xf numFmtId="0" fontId="0" fillId="5" borderId="219" xfId="0" applyFont="1" applyFill="1" applyBorder="1" applyAlignment="1">
      <alignment horizontal="center" vertical="center"/>
    </xf>
    <xf numFmtId="0" fontId="0" fillId="5" borderId="219" xfId="0" applyFont="1" applyFill="1" applyBorder="1" applyAlignment="1">
      <alignment horizontal="left" vertical="center"/>
    </xf>
    <xf numFmtId="0" fontId="0" fillId="5" borderId="220" xfId="0" applyFont="1" applyFill="1" applyBorder="1" applyAlignment="1">
      <alignment horizontal="left" vertical="center"/>
    </xf>
    <xf numFmtId="0" fontId="0" fillId="5" borderId="0" xfId="0" applyFont="1" applyFill="1" applyBorder="1" applyAlignment="1">
      <alignment horizontal="center" vertical="center"/>
    </xf>
    <xf numFmtId="0" fontId="14" fillId="5" borderId="0" xfId="0" applyFont="1" applyFill="1" applyBorder="1" applyAlignment="1">
      <alignment vertical="center"/>
    </xf>
    <xf numFmtId="0" fontId="14" fillId="5" borderId="0" xfId="0" applyFont="1" applyFill="1" applyBorder="1" applyAlignment="1">
      <alignment vertical="top"/>
    </xf>
    <xf numFmtId="0" fontId="14" fillId="5" borderId="28" xfId="0" applyFont="1" applyFill="1" applyBorder="1" applyAlignment="1">
      <alignment vertical="top"/>
    </xf>
    <xf numFmtId="0" fontId="14" fillId="5" borderId="206" xfId="0" applyFont="1" applyFill="1" applyBorder="1" applyAlignment="1">
      <alignment vertical="center"/>
    </xf>
    <xf numFmtId="0" fontId="0" fillId="5" borderId="206" xfId="0" applyFont="1" applyFill="1" applyBorder="1" applyAlignment="1">
      <alignment horizontal="center" vertical="center"/>
    </xf>
    <xf numFmtId="0" fontId="14" fillId="5" borderId="207" xfId="0" applyFont="1" applyFill="1" applyBorder="1" applyAlignment="1">
      <alignment vertical="center"/>
    </xf>
    <xf numFmtId="0" fontId="0" fillId="5" borderId="207" xfId="0" applyFont="1" applyFill="1" applyBorder="1" applyAlignment="1">
      <alignment vertical="center"/>
    </xf>
    <xf numFmtId="0" fontId="14" fillId="5" borderId="207" xfId="0" applyFont="1" applyFill="1" applyBorder="1" applyAlignment="1">
      <alignment horizontal="left" vertical="center" wrapText="1"/>
    </xf>
    <xf numFmtId="0" fontId="0" fillId="5" borderId="207" xfId="0" applyFont="1" applyFill="1" applyBorder="1" applyAlignment="1">
      <alignment horizontal="center" vertical="center"/>
    </xf>
    <xf numFmtId="0" fontId="0" fillId="5" borderId="207" xfId="0" applyFont="1" applyFill="1" applyBorder="1" applyAlignment="1">
      <alignment horizontal="left" vertical="center"/>
    </xf>
    <xf numFmtId="0" fontId="0" fillId="5" borderId="208" xfId="0" applyFont="1" applyFill="1" applyBorder="1" applyAlignment="1">
      <alignment horizontal="left" vertical="center"/>
    </xf>
    <xf numFmtId="0" fontId="14" fillId="5" borderId="47" xfId="0" applyFont="1" applyFill="1" applyBorder="1" applyAlignment="1">
      <alignment vertical="center" wrapText="1"/>
    </xf>
    <xf numFmtId="0" fontId="0" fillId="5" borderId="28" xfId="0" applyFont="1" applyFill="1" applyBorder="1" applyAlignment="1">
      <alignment vertical="center"/>
    </xf>
    <xf numFmtId="0" fontId="14" fillId="5" borderId="68" xfId="0" applyFont="1" applyFill="1" applyBorder="1" applyAlignment="1">
      <alignment horizontal="left" vertical="center"/>
    </xf>
    <xf numFmtId="0" fontId="14" fillId="5" borderId="69" xfId="0" applyFont="1" applyFill="1" applyBorder="1" applyAlignment="1">
      <alignment horizontal="left" vertical="center"/>
    </xf>
    <xf numFmtId="0" fontId="14" fillId="5" borderId="27" xfId="0" applyFont="1" applyFill="1" applyBorder="1" applyAlignment="1">
      <alignment vertical="top"/>
    </xf>
    <xf numFmtId="0" fontId="14" fillId="5" borderId="0" xfId="0" applyFont="1" applyFill="1" applyAlignment="1">
      <alignment vertical="top"/>
    </xf>
    <xf numFmtId="0" fontId="14" fillId="5" borderId="28" xfId="0" applyFont="1" applyFill="1" applyBorder="1" applyAlignment="1">
      <alignment horizontal="left" vertical="center"/>
    </xf>
    <xf numFmtId="0" fontId="14" fillId="5" borderId="219" xfId="0" applyFont="1" applyFill="1" applyBorder="1" applyAlignment="1">
      <alignment horizontal="left" vertical="center"/>
    </xf>
    <xf numFmtId="0" fontId="14" fillId="5" borderId="220" xfId="0" applyFont="1" applyFill="1" applyBorder="1" applyAlignment="1">
      <alignment horizontal="left" vertical="center"/>
    </xf>
    <xf numFmtId="0" fontId="14" fillId="5" borderId="205" xfId="0" applyFont="1" applyFill="1" applyBorder="1" applyAlignment="1">
      <alignment horizontal="left" vertical="center" shrinkToFit="1"/>
    </xf>
    <xf numFmtId="0" fontId="14" fillId="5" borderId="68" xfId="0" applyFont="1" applyFill="1" applyBorder="1" applyAlignment="1">
      <alignment vertical="center"/>
    </xf>
    <xf numFmtId="0" fontId="14" fillId="5" borderId="69" xfId="0" applyFont="1" applyFill="1" applyBorder="1" applyAlignment="1">
      <alignment vertical="center"/>
    </xf>
    <xf numFmtId="0" fontId="14" fillId="5" borderId="220" xfId="0" applyFont="1" applyFill="1" applyBorder="1" applyAlignment="1">
      <alignment vertical="center"/>
    </xf>
    <xf numFmtId="0" fontId="14" fillId="5" borderId="221" xfId="0" applyFont="1" applyFill="1" applyBorder="1" applyAlignment="1">
      <alignment horizontal="left" vertical="center" wrapText="1"/>
    </xf>
    <xf numFmtId="0" fontId="14" fillId="5" borderId="68" xfId="0" applyFont="1" applyFill="1" applyBorder="1" applyAlignment="1">
      <alignment horizontal="center" vertical="center" wrapText="1"/>
    </xf>
    <xf numFmtId="0" fontId="14" fillId="5" borderId="205" xfId="0" applyFont="1" applyFill="1" applyBorder="1" applyAlignment="1">
      <alignment horizontal="left" vertical="center"/>
    </xf>
    <xf numFmtId="0" fontId="14" fillId="5" borderId="207" xfId="0" applyFont="1" applyFill="1" applyBorder="1" applyAlignment="1">
      <alignment horizontal="left" vertical="center"/>
    </xf>
    <xf numFmtId="0" fontId="14" fillId="5" borderId="208" xfId="0" applyFont="1" applyFill="1" applyBorder="1" applyAlignment="1">
      <alignment horizontal="left" vertical="center"/>
    </xf>
    <xf numFmtId="0" fontId="14" fillId="5" borderId="205" xfId="0" applyFont="1" applyFill="1" applyBorder="1" applyAlignment="1">
      <alignment horizontal="left" vertical="center" wrapText="1"/>
    </xf>
    <xf numFmtId="0" fontId="0" fillId="5" borderId="67" xfId="0" applyFont="1" applyFill="1" applyBorder="1" applyAlignment="1">
      <alignment horizontal="center" vertical="center"/>
    </xf>
    <xf numFmtId="0" fontId="14" fillId="5" borderId="0" xfId="0" applyFont="1" applyFill="1" applyAlignment="1">
      <alignment vertical="center"/>
    </xf>
    <xf numFmtId="0" fontId="0" fillId="5" borderId="27" xfId="0" applyFont="1" applyFill="1" applyBorder="1" applyAlignment="1">
      <alignment horizontal="center" vertical="center"/>
    </xf>
    <xf numFmtId="0" fontId="0" fillId="5" borderId="68" xfId="0" applyFont="1" applyFill="1" applyBorder="1" applyAlignment="1">
      <alignment horizontal="center" vertical="center"/>
    </xf>
    <xf numFmtId="0" fontId="60" fillId="5" borderId="207" xfId="0" applyFont="1" applyFill="1" applyBorder="1" applyAlignment="1">
      <alignment horizontal="left" vertical="center"/>
    </xf>
    <xf numFmtId="0" fontId="60" fillId="5" borderId="208" xfId="0" applyFont="1" applyFill="1" applyBorder="1" applyAlignment="1">
      <alignment horizontal="left" vertical="center"/>
    </xf>
    <xf numFmtId="0" fontId="14" fillId="5" borderId="205" xfId="0" applyFont="1" applyFill="1" applyBorder="1" applyAlignment="1">
      <alignment vertical="center"/>
    </xf>
    <xf numFmtId="0" fontId="66" fillId="5" borderId="0" xfId="0" applyFont="1" applyFill="1" applyAlignment="1">
      <alignment horizontal="left" vertical="center"/>
    </xf>
    <xf numFmtId="0" fontId="0" fillId="5" borderId="28" xfId="0" applyFont="1" applyFill="1" applyBorder="1" applyAlignment="1">
      <alignment horizontal="left" vertical="center"/>
    </xf>
    <xf numFmtId="0" fontId="0" fillId="5" borderId="68" xfId="0" applyFont="1" applyFill="1" applyBorder="1" applyAlignment="1">
      <alignment horizontal="left" vertical="center"/>
    </xf>
    <xf numFmtId="0" fontId="0" fillId="5" borderId="69" xfId="0" applyFont="1" applyFill="1" applyBorder="1" applyAlignment="1">
      <alignment horizontal="left" vertical="center"/>
    </xf>
    <xf numFmtId="0" fontId="14" fillId="5" borderId="24" xfId="0" applyFont="1" applyFill="1" applyBorder="1" applyAlignment="1">
      <alignment vertical="center"/>
    </xf>
    <xf numFmtId="0" fontId="14" fillId="5" borderId="26" xfId="0" applyFont="1" applyFill="1" applyBorder="1" applyAlignment="1">
      <alignment horizontal="center" vertical="center"/>
    </xf>
    <xf numFmtId="0" fontId="14" fillId="5" borderId="35" xfId="0" applyFont="1" applyFill="1" applyBorder="1" applyAlignment="1">
      <alignment vertical="center"/>
    </xf>
    <xf numFmtId="0" fontId="14" fillId="5" borderId="24" xfId="0" applyFont="1" applyFill="1" applyBorder="1" applyAlignment="1">
      <alignment horizontal="left" vertical="center" wrapText="1"/>
    </xf>
    <xf numFmtId="0" fontId="14" fillId="5" borderId="26" xfId="0" applyFont="1" applyFill="1" applyBorder="1" applyAlignment="1">
      <alignment vertical="center"/>
    </xf>
    <xf numFmtId="0" fontId="14" fillId="5" borderId="209" xfId="0" applyFont="1" applyFill="1" applyBorder="1" applyAlignment="1">
      <alignment vertical="center" wrapText="1"/>
    </xf>
    <xf numFmtId="0" fontId="0" fillId="5" borderId="64" xfId="0" applyFont="1" applyFill="1" applyBorder="1" applyAlignment="1">
      <alignment horizontal="center" vertical="center"/>
    </xf>
    <xf numFmtId="0" fontId="14" fillId="5" borderId="65" xfId="0" applyFont="1" applyFill="1" applyBorder="1" applyAlignment="1">
      <alignment vertical="center"/>
    </xf>
    <xf numFmtId="0" fontId="0" fillId="5" borderId="65" xfId="0" applyFont="1" applyFill="1" applyBorder="1" applyAlignment="1">
      <alignment horizontal="center" vertical="center"/>
    </xf>
    <xf numFmtId="0" fontId="14" fillId="5" borderId="65" xfId="0" applyFont="1" applyFill="1" applyBorder="1" applyAlignment="1">
      <alignment horizontal="left" vertical="center"/>
    </xf>
    <xf numFmtId="0" fontId="14" fillId="5" borderId="66" xfId="0" applyFont="1" applyFill="1" applyBorder="1" applyAlignment="1">
      <alignment horizontal="left" vertical="center"/>
    </xf>
    <xf numFmtId="0" fontId="14" fillId="5" borderId="25" xfId="0" applyFont="1" applyFill="1" applyBorder="1" applyAlignment="1">
      <alignment vertical="top"/>
    </xf>
    <xf numFmtId="0" fontId="14" fillId="5" borderId="26" xfId="0" applyFont="1" applyFill="1" applyBorder="1" applyAlignment="1">
      <alignment vertical="top"/>
    </xf>
    <xf numFmtId="0" fontId="14" fillId="5" borderId="24" xfId="0" applyFont="1" applyFill="1" applyBorder="1" applyAlignment="1">
      <alignment vertical="top"/>
    </xf>
    <xf numFmtId="0" fontId="14" fillId="5" borderId="228" xfId="0" applyFont="1" applyFill="1" applyBorder="1" applyAlignment="1">
      <alignment horizontal="center" vertical="center"/>
    </xf>
    <xf numFmtId="0" fontId="14" fillId="5" borderId="25" xfId="0" applyFont="1" applyFill="1" applyBorder="1" applyAlignment="1">
      <alignment horizontal="center" vertical="center"/>
    </xf>
    <xf numFmtId="0" fontId="14" fillId="5" borderId="25" xfId="0" applyFont="1" applyFill="1" applyBorder="1" applyAlignment="1">
      <alignment horizontal="left" vertical="center"/>
    </xf>
    <xf numFmtId="0" fontId="0" fillId="5" borderId="25" xfId="0" applyFont="1" applyFill="1" applyBorder="1" applyAlignment="1">
      <alignment horizontal="left" vertical="center"/>
    </xf>
    <xf numFmtId="0" fontId="0" fillId="5" borderId="21" xfId="0" applyFont="1" applyFill="1" applyBorder="1" applyAlignment="1">
      <alignment horizontal="center" vertical="center"/>
    </xf>
    <xf numFmtId="0" fontId="14" fillId="5" borderId="23" xfId="0" applyFont="1" applyFill="1" applyBorder="1" applyAlignment="1">
      <alignment vertical="center"/>
    </xf>
    <xf numFmtId="0" fontId="14" fillId="5" borderId="208" xfId="0" applyFont="1" applyFill="1" applyBorder="1" applyAlignment="1">
      <alignment vertical="top"/>
    </xf>
    <xf numFmtId="0" fontId="14" fillId="5" borderId="222" xfId="0" applyFont="1" applyFill="1" applyBorder="1" applyAlignment="1">
      <alignment vertical="center"/>
    </xf>
    <xf numFmtId="0" fontId="14" fillId="5" borderId="208" xfId="0" applyFont="1" applyFill="1" applyBorder="1" applyAlignment="1">
      <alignment vertical="center"/>
    </xf>
    <xf numFmtId="0" fontId="14" fillId="5" borderId="205" xfId="0" applyFont="1" applyFill="1" applyBorder="1" applyAlignment="1">
      <alignment vertical="center" wrapText="1"/>
    </xf>
    <xf numFmtId="0" fontId="60" fillId="5" borderId="207" xfId="0" applyFont="1" applyFill="1" applyBorder="1" applyAlignment="1">
      <alignment vertical="center"/>
    </xf>
    <xf numFmtId="0" fontId="60" fillId="5" borderId="208" xfId="0" applyFont="1" applyFill="1" applyBorder="1" applyAlignment="1">
      <alignment vertical="center"/>
    </xf>
    <xf numFmtId="0" fontId="14" fillId="5" borderId="205" xfId="0" applyFont="1" applyFill="1" applyBorder="1" applyAlignment="1">
      <alignment vertical="center" shrinkToFit="1"/>
    </xf>
    <xf numFmtId="0" fontId="14" fillId="5" borderId="35" xfId="0" applyFont="1" applyFill="1" applyBorder="1" applyAlignment="1">
      <alignment vertical="center" wrapText="1"/>
    </xf>
    <xf numFmtId="0" fontId="0" fillId="5" borderId="26" xfId="0" applyFont="1" applyFill="1" applyBorder="1" applyAlignment="1">
      <alignment vertical="center"/>
    </xf>
    <xf numFmtId="0" fontId="0" fillId="5" borderId="65" xfId="0" applyFont="1" applyFill="1" applyBorder="1" applyAlignment="1">
      <alignment vertical="center"/>
    </xf>
    <xf numFmtId="0" fontId="14" fillId="5" borderId="66" xfId="0" applyFont="1" applyFill="1" applyBorder="1" applyAlignment="1">
      <alignment vertical="center"/>
    </xf>
    <xf numFmtId="0" fontId="14" fillId="5" borderId="0" xfId="0" applyFont="1" applyFill="1" applyAlignment="1">
      <alignment horizontal="center"/>
    </xf>
    <xf numFmtId="0" fontId="14" fillId="5" borderId="0" xfId="0" applyFont="1" applyFill="1"/>
    <xf numFmtId="0" fontId="0" fillId="5" borderId="0" xfId="0" applyFont="1" applyFill="1"/>
    <xf numFmtId="0" fontId="55" fillId="0" borderId="91" xfId="14" applyFont="1" applyBorder="1" applyAlignment="1">
      <alignment horizontal="center" vertical="center" wrapText="1"/>
    </xf>
    <xf numFmtId="0" fontId="55" fillId="0" borderId="83" xfId="14" applyFont="1" applyBorder="1" applyAlignment="1">
      <alignment horizontal="center" vertical="center" wrapText="1"/>
    </xf>
    <xf numFmtId="0" fontId="55" fillId="0" borderId="133" xfId="14" applyFont="1" applyBorder="1" applyAlignment="1">
      <alignment horizontal="center" vertical="center" wrapText="1"/>
    </xf>
    <xf numFmtId="0" fontId="53" fillId="0" borderId="29" xfId="14" applyFont="1" applyBorder="1" applyAlignment="1">
      <alignment horizontal="center" vertical="center" wrapText="1"/>
    </xf>
    <xf numFmtId="0" fontId="53" fillId="0" borderId="47" xfId="14" applyFont="1" applyBorder="1" applyAlignment="1">
      <alignment horizontal="center" vertical="center" wrapText="1"/>
    </xf>
    <xf numFmtId="0" fontId="53" fillId="0" borderId="182" xfId="14" applyFont="1" applyBorder="1" applyAlignment="1">
      <alignment horizontal="center" vertical="center" wrapText="1"/>
    </xf>
    <xf numFmtId="0" fontId="55" fillId="0" borderId="90" xfId="14" applyFont="1" applyBorder="1" applyAlignment="1">
      <alignment horizontal="center" vertical="center" wrapText="1"/>
    </xf>
    <xf numFmtId="0" fontId="53" fillId="0" borderId="35" xfId="14" applyFont="1" applyBorder="1" applyAlignment="1">
      <alignment horizontal="center" vertical="center" wrapText="1"/>
    </xf>
    <xf numFmtId="0" fontId="55" fillId="0" borderId="199" xfId="14" applyFont="1" applyBorder="1" applyAlignment="1">
      <alignment horizontal="center" vertical="center" wrapText="1"/>
    </xf>
    <xf numFmtId="0" fontId="55" fillId="0" borderId="200" xfId="14" applyFont="1" applyBorder="1" applyAlignment="1">
      <alignment horizontal="center" vertical="center" wrapText="1"/>
    </xf>
    <xf numFmtId="0" fontId="55" fillId="0" borderId="201" xfId="14" applyFont="1" applyBorder="1" applyAlignment="1">
      <alignment horizontal="center" vertical="center" wrapText="1"/>
    </xf>
    <xf numFmtId="0" fontId="53" fillId="0" borderId="92" xfId="14" applyFont="1" applyBorder="1" applyAlignment="1">
      <alignment horizontal="center" vertical="center" wrapText="1"/>
    </xf>
    <xf numFmtId="0" fontId="53" fillId="0" borderId="87" xfId="14" applyFont="1" applyBorder="1" applyAlignment="1">
      <alignment horizontal="center" vertical="center" wrapText="1"/>
    </xf>
    <xf numFmtId="0" fontId="53" fillId="0" borderId="56" xfId="14" applyFont="1" applyBorder="1" applyAlignment="1">
      <alignment horizontal="center" vertical="center" wrapText="1"/>
    </xf>
    <xf numFmtId="0" fontId="55" fillId="0" borderId="202" xfId="14" applyFont="1" applyBorder="1" applyAlignment="1">
      <alignment horizontal="center" vertical="center" wrapText="1"/>
    </xf>
    <xf numFmtId="0" fontId="53" fillId="0" borderId="84" xfId="14" applyFont="1" applyBorder="1" applyAlignment="1">
      <alignment horizontal="center" vertical="center" wrapText="1"/>
    </xf>
    <xf numFmtId="0" fontId="55" fillId="0" borderId="0" xfId="14" applyFont="1" applyBorder="1" applyAlignment="1">
      <alignment horizontal="left" vertical="top" wrapText="1"/>
    </xf>
    <xf numFmtId="0" fontId="55" fillId="2" borderId="193" xfId="14" applyFont="1" applyFill="1" applyBorder="1" applyAlignment="1">
      <alignment horizontal="center" vertical="center" wrapText="1"/>
    </xf>
    <xf numFmtId="0" fontId="55" fillId="2" borderId="194" xfId="14" applyFont="1" applyFill="1" applyBorder="1" applyAlignment="1">
      <alignment horizontal="center" vertical="center" wrapText="1"/>
    </xf>
    <xf numFmtId="0" fontId="2" fillId="0" borderId="0" xfId="0" applyFont="1" applyBorder="1" applyAlignment="1">
      <alignment horizontal="center" vertical="center" shrinkToFi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7" fillId="0" borderId="1" xfId="0" applyFont="1" applyFill="1" applyBorder="1" applyAlignment="1">
      <alignment horizontal="left" vertical="center" shrinkToFit="1"/>
    </xf>
    <xf numFmtId="0" fontId="17" fillId="0" borderId="52" xfId="0" applyFont="1" applyFill="1" applyBorder="1" applyAlignment="1">
      <alignment horizontal="left" vertical="center" shrinkToFit="1"/>
    </xf>
    <xf numFmtId="0" fontId="1" fillId="0" borderId="45" xfId="0" applyFont="1" applyBorder="1" applyAlignment="1">
      <alignment horizontal="center" vertical="center"/>
    </xf>
    <xf numFmtId="0" fontId="1" fillId="0" borderId="6"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Border="1" applyAlignment="1">
      <alignment horizontal="center" vertical="center"/>
    </xf>
    <xf numFmtId="0" fontId="1" fillId="0" borderId="48" xfId="0" applyFont="1" applyBorder="1" applyAlignment="1">
      <alignment horizontal="center" vertical="center"/>
    </xf>
    <xf numFmtId="0" fontId="1" fillId="0" borderId="11" xfId="0" applyFont="1" applyBorder="1" applyAlignment="1">
      <alignment horizontal="center" vertical="center"/>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6" borderId="1" xfId="0" applyFont="1" applyFill="1" applyBorder="1" applyAlignment="1">
      <alignment horizontal="left" vertical="center" shrinkToFit="1"/>
    </xf>
    <xf numFmtId="0" fontId="1" fillId="6" borderId="52" xfId="0" applyFont="1" applyFill="1" applyBorder="1" applyAlignment="1">
      <alignment horizontal="left" vertical="center" shrinkToFit="1"/>
    </xf>
    <xf numFmtId="0" fontId="17" fillId="6" borderId="1" xfId="0" applyFont="1" applyFill="1" applyBorder="1" applyAlignment="1">
      <alignment horizontal="left" vertical="center" shrinkToFit="1"/>
    </xf>
    <xf numFmtId="0" fontId="17" fillId="6" borderId="52" xfId="0" applyFont="1" applyFill="1" applyBorder="1" applyAlignment="1">
      <alignment horizontal="left" vertical="center" shrinkToFit="1"/>
    </xf>
    <xf numFmtId="0" fontId="1" fillId="0" borderId="182" xfId="0" applyFont="1" applyFill="1" applyBorder="1" applyAlignment="1">
      <alignment horizontal="right" vertical="center" wrapText="1" shrinkToFit="1"/>
    </xf>
    <xf numFmtId="0" fontId="1" fillId="0" borderId="182" xfId="0" applyFont="1" applyFill="1" applyBorder="1" applyAlignment="1">
      <alignment horizontal="right" vertical="center" shrinkToFit="1"/>
    </xf>
    <xf numFmtId="0" fontId="1" fillId="0" borderId="183" xfId="0" applyFont="1" applyFill="1" applyBorder="1" applyAlignment="1">
      <alignment horizontal="right" vertical="center" shrinkToFit="1"/>
    </xf>
    <xf numFmtId="0" fontId="18" fillId="0" borderId="1" xfId="0" applyFont="1" applyFill="1" applyBorder="1" applyAlignment="1">
      <alignment horizontal="left" vertical="center" shrinkToFit="1"/>
    </xf>
    <xf numFmtId="0" fontId="18" fillId="0" borderId="52" xfId="0" applyFont="1" applyFill="1" applyBorder="1" applyAlignment="1">
      <alignment horizontal="left" vertical="center" shrinkToFit="1"/>
    </xf>
    <xf numFmtId="0" fontId="1" fillId="6" borderId="50" xfId="0" applyFont="1" applyFill="1" applyBorder="1" applyAlignment="1">
      <alignment horizontal="left" vertical="center" wrapText="1" shrinkToFit="1"/>
    </xf>
    <xf numFmtId="0" fontId="1" fillId="6" borderId="51" xfId="0" applyFont="1" applyFill="1" applyBorder="1" applyAlignment="1">
      <alignment horizontal="left" vertical="center" wrapText="1" shrinkToFit="1"/>
    </xf>
    <xf numFmtId="0" fontId="1" fillId="6" borderId="1" xfId="0" applyFont="1" applyFill="1" applyBorder="1" applyAlignment="1">
      <alignment horizontal="left" vertical="center" wrapText="1" shrinkToFit="1"/>
    </xf>
    <xf numFmtId="0" fontId="1" fillId="6" borderId="52" xfId="0" applyFont="1" applyFill="1" applyBorder="1" applyAlignment="1">
      <alignment horizontal="left" vertical="center" wrapText="1" shrinkToFit="1"/>
    </xf>
    <xf numFmtId="0" fontId="17" fillId="7" borderId="1" xfId="0" applyFont="1" applyFill="1" applyBorder="1" applyAlignment="1">
      <alignment horizontal="left" vertical="center" shrinkToFit="1"/>
    </xf>
    <xf numFmtId="0" fontId="17" fillId="7" borderId="52" xfId="0" applyFont="1" applyFill="1" applyBorder="1" applyAlignment="1">
      <alignment horizontal="left" vertical="center" shrinkToFit="1"/>
    </xf>
    <xf numFmtId="0" fontId="1" fillId="0" borderId="1" xfId="0" applyFont="1" applyFill="1" applyBorder="1" applyAlignment="1">
      <alignment horizontal="left" vertical="center" shrinkToFit="1"/>
    </xf>
    <xf numFmtId="0" fontId="1" fillId="0" borderId="52" xfId="0" applyFont="1" applyFill="1" applyBorder="1" applyAlignment="1">
      <alignment horizontal="left" vertical="center" shrinkToFit="1"/>
    </xf>
    <xf numFmtId="0" fontId="1" fillId="0" borderId="29" xfId="0" applyFont="1" applyFill="1" applyBorder="1" applyAlignment="1">
      <alignment horizontal="left" vertical="center" shrinkToFit="1"/>
    </xf>
    <xf numFmtId="0" fontId="1" fillId="0" borderId="93" xfId="0" applyFont="1" applyFill="1" applyBorder="1" applyAlignment="1">
      <alignment horizontal="left" vertical="center" shrinkToFit="1"/>
    </xf>
    <xf numFmtId="0" fontId="1" fillId="7" borderId="1" xfId="0" applyFont="1" applyFill="1" applyBorder="1" applyAlignment="1">
      <alignment horizontal="left" vertical="center" shrinkToFit="1"/>
    </xf>
    <xf numFmtId="0" fontId="1" fillId="7" borderId="52" xfId="0" applyFont="1" applyFill="1" applyBorder="1" applyAlignment="1">
      <alignment horizontal="left" vertical="center" shrinkToFi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2" xfId="0" applyFont="1" applyBorder="1" applyAlignment="1">
      <alignment horizontal="left" vertical="center"/>
    </xf>
    <xf numFmtId="0" fontId="0" fillId="0" borderId="4" xfId="0" applyFont="1" applyBorder="1" applyAlignment="1">
      <alignment horizontal="left" vertical="center"/>
    </xf>
    <xf numFmtId="0" fontId="0" fillId="0" borderId="3" xfId="0" applyFont="1" applyBorder="1" applyAlignment="1">
      <alignment horizontal="left" vertical="center"/>
    </xf>
    <xf numFmtId="0" fontId="0" fillId="0" borderId="2"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1" fillId="0" borderId="29" xfId="0" applyFont="1" applyBorder="1" applyAlignment="1">
      <alignment horizontal="center" vertical="center"/>
    </xf>
    <xf numFmtId="0" fontId="1" fillId="0" borderId="182" xfId="0" applyFont="1" applyBorder="1" applyAlignment="1">
      <alignment horizontal="center" vertical="center"/>
    </xf>
    <xf numFmtId="0" fontId="10" fillId="0" borderId="91" xfId="0" applyFont="1" applyBorder="1" applyAlignment="1">
      <alignment horizontal="center" vertical="center" shrinkToFit="1"/>
    </xf>
    <xf numFmtId="0" fontId="10" fillId="0" borderId="133" xfId="0" applyFont="1" applyBorder="1" applyAlignment="1">
      <alignment horizontal="center" vertical="center" shrinkToFit="1"/>
    </xf>
    <xf numFmtId="0" fontId="9" fillId="0" borderId="0" xfId="0" applyFont="1" applyAlignment="1">
      <alignment horizontal="left" vertical="center"/>
    </xf>
    <xf numFmtId="0" fontId="10" fillId="0" borderId="18" xfId="0" applyFont="1" applyBorder="1" applyAlignment="1">
      <alignment horizontal="right"/>
    </xf>
    <xf numFmtId="0" fontId="10" fillId="0" borderId="10" xfId="0" applyFont="1" applyBorder="1" applyAlignment="1">
      <alignment horizontal="right"/>
    </xf>
    <xf numFmtId="0" fontId="1" fillId="0" borderId="34" xfId="0" applyFont="1" applyBorder="1" applyAlignment="1">
      <alignment horizontal="center" vertical="center"/>
    </xf>
    <xf numFmtId="0" fontId="1" fillId="0" borderId="42" xfId="0" applyFont="1" applyBorder="1" applyAlignment="1">
      <alignment horizontal="center" vertical="center"/>
    </xf>
    <xf numFmtId="0" fontId="9" fillId="2" borderId="16" xfId="9" applyFont="1" applyFill="1" applyBorder="1" applyAlignment="1">
      <alignment horizontal="center" vertical="center"/>
    </xf>
    <xf numFmtId="0" fontId="9" fillId="2" borderId="3" xfId="9" applyFont="1" applyFill="1" applyBorder="1" applyAlignment="1">
      <alignment horizontal="center" vertical="center"/>
    </xf>
    <xf numFmtId="0" fontId="9" fillId="2" borderId="4" xfId="9" applyFont="1" applyFill="1" applyBorder="1" applyAlignment="1">
      <alignment horizontal="center" vertical="center"/>
    </xf>
    <xf numFmtId="0" fontId="9" fillId="5" borderId="0" xfId="9" applyFont="1" applyFill="1" applyBorder="1" applyAlignment="1">
      <alignment horizontal="left" vertical="center"/>
    </xf>
    <xf numFmtId="0" fontId="9" fillId="2" borderId="38" xfId="9" applyFont="1" applyFill="1" applyBorder="1" applyAlignment="1">
      <alignment horizontal="center" vertical="center"/>
    </xf>
    <xf numFmtId="0" fontId="9" fillId="2" borderId="39" xfId="9" applyFont="1" applyFill="1" applyBorder="1" applyAlignment="1">
      <alignment horizontal="center" vertical="center"/>
    </xf>
    <xf numFmtId="0" fontId="9" fillId="2" borderId="40" xfId="9" applyFont="1" applyFill="1" applyBorder="1" applyAlignment="1">
      <alignment horizontal="center" vertical="center"/>
    </xf>
    <xf numFmtId="0" fontId="9" fillId="5" borderId="0" xfId="9" applyFont="1" applyFill="1" applyBorder="1" applyAlignment="1">
      <alignment horizontal="left" vertical="center" wrapText="1"/>
    </xf>
    <xf numFmtId="0" fontId="9" fillId="5" borderId="0" xfId="10" applyFont="1" applyFill="1" applyBorder="1" applyAlignment="1">
      <alignment horizontal="left" vertical="center"/>
    </xf>
    <xf numFmtId="0" fontId="9" fillId="5" borderId="0" xfId="9" applyFont="1" applyFill="1" applyBorder="1" applyAlignment="1">
      <alignment horizontal="left" vertical="top"/>
    </xf>
    <xf numFmtId="0" fontId="9" fillId="5" borderId="0" xfId="9" applyFont="1" applyFill="1" applyAlignment="1">
      <alignment horizontal="left" vertical="top" wrapText="1"/>
    </xf>
    <xf numFmtId="0" fontId="9" fillId="5" borderId="0" xfId="9" applyFont="1" applyFill="1" applyAlignment="1">
      <alignment horizontal="left" vertical="top"/>
    </xf>
    <xf numFmtId="0" fontId="9" fillId="5" borderId="1" xfId="9" applyFont="1" applyFill="1" applyBorder="1" applyAlignment="1">
      <alignment horizontal="center" vertical="center"/>
    </xf>
    <xf numFmtId="0" fontId="30" fillId="5" borderId="2" xfId="9" applyFont="1" applyFill="1" applyBorder="1" applyAlignment="1">
      <alignment horizontal="center" vertical="center"/>
    </xf>
    <xf numFmtId="0" fontId="30" fillId="5" borderId="34" xfId="9" applyFont="1" applyFill="1" applyBorder="1" applyAlignment="1">
      <alignment horizontal="center" vertical="center"/>
    </xf>
    <xf numFmtId="0" fontId="9" fillId="5" borderId="0" xfId="9" applyFont="1" applyFill="1" applyBorder="1" applyAlignment="1">
      <alignment horizontal="center" vertical="center" wrapText="1"/>
    </xf>
    <xf numFmtId="0" fontId="9" fillId="5" borderId="0" xfId="9" applyFont="1" applyFill="1" applyBorder="1" applyAlignment="1">
      <alignment horizontal="center" vertical="center"/>
    </xf>
    <xf numFmtId="0" fontId="9" fillId="5" borderId="1" xfId="9" applyFont="1" applyFill="1" applyBorder="1" applyAlignment="1">
      <alignment horizontal="left" vertical="center"/>
    </xf>
    <xf numFmtId="0" fontId="9" fillId="5" borderId="203" xfId="9" applyFont="1" applyFill="1" applyBorder="1" applyAlignment="1">
      <alignment horizontal="center" vertical="center"/>
    </xf>
    <xf numFmtId="0" fontId="30" fillId="5" borderId="1" xfId="9" applyFont="1" applyFill="1" applyBorder="1" applyAlignment="1">
      <alignment horizontal="center" vertical="center"/>
    </xf>
    <xf numFmtId="0" fontId="30" fillId="5" borderId="52" xfId="9" applyFont="1" applyFill="1" applyBorder="1" applyAlignment="1">
      <alignment horizontal="center" vertical="center"/>
    </xf>
    <xf numFmtId="0" fontId="30" fillId="2" borderId="27" xfId="9" applyFont="1" applyFill="1" applyBorder="1" applyAlignment="1">
      <alignment horizontal="center" vertical="center" textRotation="255" wrapText="1"/>
    </xf>
    <xf numFmtId="0" fontId="30" fillId="2" borderId="0" xfId="9" applyFont="1" applyFill="1" applyBorder="1" applyAlignment="1">
      <alignment horizontal="center" vertical="center" textRotation="255" wrapText="1"/>
    </xf>
    <xf numFmtId="0" fontId="30" fillId="2" borderId="28" xfId="9" applyFont="1" applyFill="1" applyBorder="1" applyAlignment="1">
      <alignment horizontal="center" vertical="center" textRotation="255" wrapText="1"/>
    </xf>
    <xf numFmtId="0" fontId="30" fillId="2" borderId="24" xfId="9" applyFont="1" applyFill="1" applyBorder="1" applyAlignment="1">
      <alignment horizontal="center" vertical="center" textRotation="255" wrapText="1"/>
    </xf>
    <xf numFmtId="0" fontId="30" fillId="2" borderId="25" xfId="9" applyFont="1" applyFill="1" applyBorder="1" applyAlignment="1">
      <alignment horizontal="center" vertical="center" textRotation="255" wrapText="1"/>
    </xf>
    <xf numFmtId="0" fontId="30" fillId="2" borderId="26" xfId="9" applyFont="1" applyFill="1" applyBorder="1" applyAlignment="1">
      <alignment horizontal="center" vertical="center" textRotation="255" wrapText="1"/>
    </xf>
    <xf numFmtId="0" fontId="9" fillId="5" borderId="35" xfId="9" applyFont="1" applyFill="1" applyBorder="1" applyAlignment="1">
      <alignment horizontal="center" vertical="center"/>
    </xf>
    <xf numFmtId="0" fontId="30" fillId="5" borderId="24" xfId="9" applyFont="1" applyFill="1" applyBorder="1" applyAlignment="1">
      <alignment horizontal="center" vertical="center"/>
    </xf>
    <xf numFmtId="0" fontId="30" fillId="5" borderId="33" xfId="9" applyFont="1" applyFill="1" applyBorder="1" applyAlignment="1">
      <alignment horizontal="center" vertical="center"/>
    </xf>
    <xf numFmtId="0" fontId="9" fillId="5" borderId="29" xfId="9" applyFont="1" applyFill="1" applyBorder="1" applyAlignment="1">
      <alignment horizontal="center" vertical="center"/>
    </xf>
    <xf numFmtId="0" fontId="30" fillId="5" borderId="21" xfId="9" applyFont="1" applyFill="1" applyBorder="1" applyAlignment="1">
      <alignment horizontal="center" vertical="center"/>
    </xf>
    <xf numFmtId="0" fontId="30" fillId="5" borderId="32" xfId="9" applyFont="1" applyFill="1" applyBorder="1" applyAlignment="1">
      <alignment horizontal="center" vertical="center"/>
    </xf>
    <xf numFmtId="0" fontId="30" fillId="2" borderId="27" xfId="10" applyFont="1" applyFill="1" applyBorder="1" applyAlignment="1">
      <alignment horizontal="left" vertical="center" shrinkToFit="1"/>
    </xf>
    <xf numFmtId="0" fontId="30" fillId="2" borderId="9" xfId="10" applyFont="1" applyFill="1" applyBorder="1" applyAlignment="1">
      <alignment horizontal="left" vertical="center" shrinkToFit="1"/>
    </xf>
    <xf numFmtId="0" fontId="30" fillId="2" borderId="24" xfId="10" applyFont="1" applyFill="1" applyBorder="1" applyAlignment="1">
      <alignment horizontal="center" vertical="center" shrinkToFit="1"/>
    </xf>
    <xf numFmtId="0" fontId="30" fillId="2" borderId="33" xfId="10" applyFont="1" applyFill="1" applyBorder="1" applyAlignment="1">
      <alignment horizontal="center" vertical="center" shrinkToFit="1"/>
    </xf>
    <xf numFmtId="0" fontId="29" fillId="2" borderId="91" xfId="10" applyFont="1" applyFill="1" applyBorder="1" applyAlignment="1">
      <alignment horizontal="center" vertical="center" textRotation="255" wrapText="1"/>
    </xf>
    <xf numFmtId="0" fontId="29" fillId="2" borderId="83" xfId="10" applyFont="1" applyFill="1" applyBorder="1" applyAlignment="1">
      <alignment horizontal="center" vertical="center" textRotation="255" wrapText="1"/>
    </xf>
    <xf numFmtId="0" fontId="29" fillId="2" borderId="17" xfId="10" applyFont="1" applyFill="1" applyBorder="1" applyAlignment="1">
      <alignment horizontal="center" vertical="center" textRotation="255" wrapText="1"/>
    </xf>
    <xf numFmtId="0" fontId="29" fillId="2" borderId="90" xfId="10" applyFont="1" applyFill="1" applyBorder="1" applyAlignment="1">
      <alignment horizontal="center" vertical="center" textRotation="255" wrapText="1"/>
    </xf>
    <xf numFmtId="0" fontId="9" fillId="2" borderId="21" xfId="9" applyFont="1" applyFill="1" applyBorder="1" applyAlignment="1">
      <alignment horizontal="center" vertical="center"/>
    </xf>
    <xf numFmtId="0" fontId="9" fillId="2" borderId="22" xfId="9" applyFont="1" applyFill="1" applyBorder="1" applyAlignment="1">
      <alignment horizontal="center" vertical="center"/>
    </xf>
    <xf numFmtId="0" fontId="9" fillId="2" borderId="27" xfId="9" applyFont="1" applyFill="1" applyBorder="1" applyAlignment="1">
      <alignment horizontal="center" vertical="center"/>
    </xf>
    <xf numFmtId="0" fontId="9" fillId="2" borderId="0" xfId="9" applyFont="1" applyFill="1" applyBorder="1" applyAlignment="1">
      <alignment horizontal="center" vertical="center"/>
    </xf>
    <xf numFmtId="0" fontId="9" fillId="2" borderId="24" xfId="9" applyFont="1" applyFill="1" applyBorder="1" applyAlignment="1">
      <alignment horizontal="center" vertical="center"/>
    </xf>
    <xf numFmtId="0" fontId="9" fillId="2" borderId="25" xfId="9" applyFont="1" applyFill="1" applyBorder="1" applyAlignment="1">
      <alignment horizontal="center" vertical="center"/>
    </xf>
    <xf numFmtId="0" fontId="5" fillId="2" borderId="1" xfId="9" applyFont="1" applyFill="1" applyBorder="1" applyAlignment="1">
      <alignment horizontal="center" vertical="center" wrapText="1"/>
    </xf>
    <xf numFmtId="0" fontId="30" fillId="2" borderId="1" xfId="9" applyFont="1" applyFill="1" applyBorder="1" applyAlignment="1">
      <alignment horizontal="center" vertical="center" wrapText="1"/>
    </xf>
    <xf numFmtId="0" fontId="9" fillId="2" borderId="21" xfId="9" applyFont="1" applyFill="1" applyBorder="1" applyAlignment="1">
      <alignment horizontal="center" wrapText="1"/>
    </xf>
    <xf numFmtId="0" fontId="9" fillId="2" borderId="32" xfId="9" applyFont="1" applyFill="1" applyBorder="1" applyAlignment="1">
      <alignment horizontal="center" wrapText="1"/>
    </xf>
    <xf numFmtId="0" fontId="9" fillId="2" borderId="27" xfId="9" applyFont="1" applyFill="1" applyBorder="1" applyAlignment="1">
      <alignment horizontal="center" wrapText="1"/>
    </xf>
    <xf numFmtId="0" fontId="9" fillId="2" borderId="9" xfId="9" applyFont="1" applyFill="1" applyBorder="1" applyAlignment="1">
      <alignment horizontal="center" wrapText="1"/>
    </xf>
    <xf numFmtId="0" fontId="9" fillId="2" borderId="21" xfId="9" applyFont="1" applyFill="1" applyBorder="1" applyAlignment="1">
      <alignment horizontal="center" vertical="center" textRotation="255" wrapText="1"/>
    </xf>
    <xf numFmtId="0" fontId="9" fillId="2" borderId="22" xfId="9" applyFont="1" applyFill="1" applyBorder="1" applyAlignment="1">
      <alignment horizontal="center" vertical="center" textRotation="255" wrapText="1"/>
    </xf>
    <xf numFmtId="0" fontId="9" fillId="2" borderId="23" xfId="9" applyFont="1" applyFill="1" applyBorder="1" applyAlignment="1">
      <alignment horizontal="center" vertical="center" textRotation="255" wrapText="1"/>
    </xf>
    <xf numFmtId="0" fontId="9" fillId="2" borderId="27" xfId="9" applyFont="1" applyFill="1" applyBorder="1" applyAlignment="1">
      <alignment horizontal="center" vertical="center" textRotation="255" wrapText="1"/>
    </xf>
    <xf numFmtId="0" fontId="9" fillId="2" borderId="0" xfId="9" applyFont="1" applyFill="1" applyBorder="1" applyAlignment="1">
      <alignment horizontal="center" vertical="center" textRotation="255" wrapText="1"/>
    </xf>
    <xf numFmtId="0" fontId="9" fillId="2" borderId="28" xfId="9" applyFont="1" applyFill="1" applyBorder="1" applyAlignment="1">
      <alignment horizontal="center" vertical="center" textRotation="255" wrapText="1"/>
    </xf>
    <xf numFmtId="0" fontId="9" fillId="2" borderId="64" xfId="9" applyFont="1" applyFill="1" applyBorder="1" applyAlignment="1">
      <alignment horizontal="center" vertical="center"/>
    </xf>
    <xf numFmtId="0" fontId="9" fillId="2" borderId="65" xfId="9" applyFont="1" applyFill="1" applyBorder="1" applyAlignment="1">
      <alignment horizontal="center" vertical="center"/>
    </xf>
    <xf numFmtId="0" fontId="9" fillId="2" borderId="66" xfId="9" applyFont="1" applyFill="1" applyBorder="1" applyAlignment="1">
      <alignment horizontal="center" vertical="center"/>
    </xf>
    <xf numFmtId="0" fontId="9" fillId="5" borderId="64" xfId="9" applyFont="1" applyFill="1" applyBorder="1" applyAlignment="1">
      <alignment horizontal="center" vertical="center"/>
    </xf>
    <xf numFmtId="0" fontId="9" fillId="5" borderId="65" xfId="9" applyFont="1" applyFill="1" applyBorder="1" applyAlignment="1">
      <alignment horizontal="center" vertical="center"/>
    </xf>
    <xf numFmtId="0" fontId="9" fillId="5" borderId="66" xfId="9" applyFont="1" applyFill="1" applyBorder="1" applyAlignment="1">
      <alignment horizontal="center" vertical="center"/>
    </xf>
    <xf numFmtId="0" fontId="9" fillId="2" borderId="23" xfId="9" applyFont="1" applyFill="1" applyBorder="1" applyAlignment="1">
      <alignment horizontal="center" vertical="center"/>
    </xf>
    <xf numFmtId="0" fontId="9" fillId="2" borderId="28" xfId="9" applyFont="1" applyFill="1" applyBorder="1" applyAlignment="1">
      <alignment horizontal="center" vertical="center"/>
    </xf>
    <xf numFmtId="0" fontId="9" fillId="5" borderId="21" xfId="11" applyFont="1" applyFill="1" applyBorder="1" applyAlignment="1">
      <alignment horizontal="left" vertical="center" wrapText="1"/>
    </xf>
    <xf numFmtId="0" fontId="9" fillId="5" borderId="22" xfId="11" applyFont="1" applyFill="1" applyBorder="1" applyAlignment="1">
      <alignment horizontal="left" vertical="center" wrapText="1"/>
    </xf>
    <xf numFmtId="0" fontId="9" fillId="5" borderId="32" xfId="11" applyFont="1" applyFill="1" applyBorder="1" applyAlignment="1">
      <alignment horizontal="left" vertical="center" wrapText="1"/>
    </xf>
    <xf numFmtId="0" fontId="9" fillId="5" borderId="27" xfId="11" applyFont="1" applyFill="1" applyBorder="1" applyAlignment="1">
      <alignment horizontal="center" vertical="center" wrapText="1"/>
    </xf>
    <xf numFmtId="0" fontId="9" fillId="5" borderId="0" xfId="11" applyFont="1" applyFill="1" applyBorder="1" applyAlignment="1">
      <alignment horizontal="center" vertical="center" wrapText="1"/>
    </xf>
    <xf numFmtId="0" fontId="9" fillId="5" borderId="24" xfId="11" applyFont="1" applyFill="1" applyBorder="1" applyAlignment="1">
      <alignment horizontal="center" vertical="center" wrapText="1"/>
    </xf>
    <xf numFmtId="0" fontId="9" fillId="5" borderId="25" xfId="11" applyFont="1" applyFill="1" applyBorder="1" applyAlignment="1">
      <alignment horizontal="center" vertical="center" wrapText="1"/>
    </xf>
    <xf numFmtId="0" fontId="9" fillId="5" borderId="9" xfId="11" applyFont="1" applyFill="1" applyBorder="1" applyAlignment="1">
      <alignment horizontal="center" vertical="center" wrapText="1"/>
    </xf>
    <xf numFmtId="0" fontId="9" fillId="5" borderId="33" xfId="11" applyFont="1" applyFill="1" applyBorder="1" applyAlignment="1">
      <alignment horizontal="center" vertical="center" wrapText="1"/>
    </xf>
    <xf numFmtId="0" fontId="5" fillId="2" borderId="21" xfId="9" applyFont="1" applyFill="1" applyBorder="1" applyAlignment="1">
      <alignment horizontal="center" vertical="center" wrapText="1"/>
    </xf>
    <xf numFmtId="0" fontId="5" fillId="2" borderId="22" xfId="9" applyFont="1" applyFill="1" applyBorder="1" applyAlignment="1">
      <alignment horizontal="center" vertical="center" wrapText="1"/>
    </xf>
    <xf numFmtId="0" fontId="5" fillId="2" borderId="23" xfId="9" applyFont="1" applyFill="1" applyBorder="1" applyAlignment="1">
      <alignment horizontal="center" vertical="center" wrapText="1"/>
    </xf>
    <xf numFmtId="0" fontId="5" fillId="2" borderId="24" xfId="9" applyFont="1" applyFill="1" applyBorder="1" applyAlignment="1">
      <alignment horizontal="center" vertical="center" wrapText="1"/>
    </xf>
    <xf numFmtId="0" fontId="5" fillId="2" borderId="25" xfId="9" applyFont="1" applyFill="1" applyBorder="1" applyAlignment="1">
      <alignment horizontal="center" vertical="center" wrapText="1"/>
    </xf>
    <xf numFmtId="0" fontId="5" fillId="2" borderId="26" xfId="9" applyFont="1" applyFill="1" applyBorder="1" applyAlignment="1">
      <alignment horizontal="center" vertical="center" wrapText="1"/>
    </xf>
    <xf numFmtId="0" fontId="9" fillId="2" borderId="26" xfId="9" applyFont="1" applyFill="1" applyBorder="1" applyAlignment="1">
      <alignment horizontal="center" vertical="center"/>
    </xf>
    <xf numFmtId="0" fontId="9" fillId="5" borderId="21" xfId="9" applyFont="1" applyFill="1" applyBorder="1" applyAlignment="1">
      <alignment horizontal="left" vertical="center"/>
    </xf>
    <xf numFmtId="0" fontId="9" fillId="5" borderId="22" xfId="9" applyFont="1" applyFill="1" applyBorder="1" applyAlignment="1">
      <alignment horizontal="left" vertical="center"/>
    </xf>
    <xf numFmtId="0" fontId="9" fillId="5" borderId="23" xfId="9" applyFont="1" applyFill="1" applyBorder="1" applyAlignment="1">
      <alignment horizontal="left" vertical="center"/>
    </xf>
    <xf numFmtId="0" fontId="9" fillId="5" borderId="24" xfId="9" applyFont="1" applyFill="1" applyBorder="1" applyAlignment="1">
      <alignment horizontal="left" vertical="center"/>
    </xf>
    <xf numFmtId="0" fontId="9" fillId="5" borderId="25" xfId="9" applyFont="1" applyFill="1" applyBorder="1" applyAlignment="1">
      <alignment horizontal="left" vertical="center"/>
    </xf>
    <xf numFmtId="0" fontId="9" fillId="5" borderId="26" xfId="9" applyFont="1" applyFill="1" applyBorder="1" applyAlignment="1">
      <alignment horizontal="left" vertical="center"/>
    </xf>
    <xf numFmtId="0" fontId="9" fillId="2" borderId="61" xfId="9" applyFont="1" applyFill="1" applyBorder="1" applyAlignment="1">
      <alignment horizontal="center" vertical="center"/>
    </xf>
    <xf numFmtId="0" fontId="9" fillId="2" borderId="62" xfId="9" applyFont="1" applyFill="1" applyBorder="1" applyAlignment="1">
      <alignment horizontal="center" vertical="center"/>
    </xf>
    <xf numFmtId="0" fontId="9" fillId="2" borderId="63" xfId="9" applyFont="1" applyFill="1" applyBorder="1" applyAlignment="1">
      <alignment horizontal="center" vertical="center"/>
    </xf>
    <xf numFmtId="0" fontId="9" fillId="5" borderId="61" xfId="9" applyFont="1" applyFill="1" applyBorder="1" applyAlignment="1">
      <alignment horizontal="left" vertical="center"/>
    </xf>
    <xf numFmtId="0" fontId="9" fillId="5" borderId="62" xfId="9" applyFont="1" applyFill="1" applyBorder="1" applyAlignment="1">
      <alignment horizontal="left" vertical="center"/>
    </xf>
    <xf numFmtId="0" fontId="9" fillId="5" borderId="63" xfId="9" applyFont="1" applyFill="1" applyBorder="1" applyAlignment="1">
      <alignment horizontal="left" vertical="center"/>
    </xf>
    <xf numFmtId="0" fontId="9" fillId="2" borderId="21" xfId="9" applyFont="1" applyFill="1" applyBorder="1" applyAlignment="1">
      <alignment horizontal="center" vertical="center" wrapText="1"/>
    </xf>
    <xf numFmtId="0" fontId="9" fillId="2" borderId="23" xfId="9" applyFont="1" applyFill="1" applyBorder="1" applyAlignment="1">
      <alignment horizontal="center" vertical="center" wrapText="1"/>
    </xf>
    <xf numFmtId="0" fontId="9" fillId="2" borderId="24" xfId="9" applyFont="1" applyFill="1" applyBorder="1" applyAlignment="1">
      <alignment horizontal="center" vertical="center" wrapText="1"/>
    </xf>
    <xf numFmtId="0" fontId="9" fillId="2" borderId="26" xfId="9" applyFont="1" applyFill="1" applyBorder="1" applyAlignment="1">
      <alignment horizontal="center" vertical="center" wrapText="1"/>
    </xf>
    <xf numFmtId="0" fontId="9" fillId="5" borderId="0" xfId="9" applyFont="1" applyFill="1" applyBorder="1" applyAlignment="1">
      <alignment horizontal="center" vertical="center" textRotation="255"/>
    </xf>
    <xf numFmtId="0" fontId="9" fillId="5" borderId="0" xfId="10" applyFont="1" applyFill="1" applyBorder="1" applyAlignment="1">
      <alignment horizontal="center" vertical="center" textRotation="255"/>
    </xf>
    <xf numFmtId="0" fontId="13" fillId="5" borderId="64" xfId="9" applyFont="1" applyFill="1" applyBorder="1" applyAlignment="1">
      <alignment horizontal="left" vertical="center"/>
    </xf>
    <xf numFmtId="0" fontId="13" fillId="5" borderId="65" xfId="9" applyFont="1" applyFill="1" applyBorder="1" applyAlignment="1">
      <alignment horizontal="left" vertical="center"/>
    </xf>
    <xf numFmtId="0" fontId="13" fillId="5" borderId="132" xfId="9" applyFont="1" applyFill="1" applyBorder="1" applyAlignment="1">
      <alignment horizontal="lef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9" fillId="2" borderId="2" xfId="9" applyFont="1" applyFill="1" applyBorder="1" applyAlignment="1">
      <alignment horizontal="center" vertical="center"/>
    </xf>
    <xf numFmtId="0" fontId="9" fillId="5" borderId="0" xfId="9" applyFont="1" applyFill="1" applyAlignment="1">
      <alignment horizontal="center" vertical="center"/>
    </xf>
    <xf numFmtId="0" fontId="29" fillId="2" borderId="128" xfId="9" applyFont="1" applyFill="1" applyBorder="1" applyAlignment="1">
      <alignment horizontal="center" vertical="center" textRotation="255"/>
    </xf>
    <xf numFmtId="0" fontId="29" fillId="2" borderId="83" xfId="10" applyFont="1" applyFill="1" applyBorder="1" applyAlignment="1">
      <alignment horizontal="center" vertical="center" textRotation="255"/>
    </xf>
    <xf numFmtId="0" fontId="9" fillId="2" borderId="129" xfId="9" applyFont="1" applyFill="1" applyBorder="1" applyAlignment="1">
      <alignment horizontal="center" vertical="center"/>
    </xf>
    <xf numFmtId="0" fontId="9" fillId="2" borderId="130" xfId="9" applyFont="1" applyFill="1" applyBorder="1" applyAlignment="1">
      <alignment horizontal="center" vertical="center"/>
    </xf>
    <xf numFmtId="0" fontId="9" fillId="2" borderId="136" xfId="9" applyFont="1" applyFill="1" applyBorder="1" applyAlignment="1">
      <alignment horizontal="center" vertical="center"/>
    </xf>
    <xf numFmtId="0" fontId="9" fillId="5" borderId="129" xfId="9" applyFont="1" applyFill="1" applyBorder="1" applyAlignment="1">
      <alignment horizontal="left" vertical="center"/>
    </xf>
    <xf numFmtId="0" fontId="9" fillId="5" borderId="130" xfId="9" applyFont="1" applyFill="1" applyBorder="1" applyAlignment="1">
      <alignment horizontal="left" vertical="center"/>
    </xf>
    <xf numFmtId="0" fontId="9" fillId="5" borderId="131" xfId="9" applyFont="1" applyFill="1" applyBorder="1" applyAlignment="1">
      <alignment horizontal="left" vertical="center"/>
    </xf>
    <xf numFmtId="0" fontId="9" fillId="5" borderId="2" xfId="9" applyFont="1" applyFill="1" applyBorder="1" applyAlignment="1">
      <alignment horizontal="center" vertical="center"/>
    </xf>
    <xf numFmtId="0" fontId="9" fillId="5" borderId="3" xfId="9" applyFont="1" applyFill="1" applyBorder="1" applyAlignment="1">
      <alignment horizontal="center" vertical="center"/>
    </xf>
    <xf numFmtId="0" fontId="9" fillId="5" borderId="4" xfId="9" applyFont="1" applyFill="1" applyBorder="1" applyAlignment="1">
      <alignment horizontal="center" vertical="center"/>
    </xf>
    <xf numFmtId="0" fontId="9" fillId="5" borderId="34" xfId="9" applyFont="1" applyFill="1" applyBorder="1" applyAlignment="1">
      <alignment horizontal="center" vertical="center"/>
    </xf>
    <xf numFmtId="31" fontId="9" fillId="5" borderId="22" xfId="9" applyNumberFormat="1" applyFont="1" applyFill="1" applyBorder="1" applyAlignment="1">
      <alignment horizontal="left" vertical="center"/>
    </xf>
    <xf numFmtId="0" fontId="9" fillId="5" borderId="32" xfId="9" applyFont="1" applyFill="1" applyBorder="1" applyAlignment="1">
      <alignment horizontal="left" vertical="center"/>
    </xf>
    <xf numFmtId="0" fontId="9" fillId="5" borderId="33" xfId="9" applyFont="1" applyFill="1" applyBorder="1" applyAlignment="1">
      <alignment horizontal="left" vertical="center"/>
    </xf>
    <xf numFmtId="0" fontId="9" fillId="5" borderId="135" xfId="9" applyFont="1" applyFill="1" applyBorder="1" applyAlignment="1">
      <alignment horizontal="left" vertical="center"/>
    </xf>
    <xf numFmtId="0" fontId="9" fillId="8" borderId="24" xfId="9" applyFont="1" applyFill="1" applyBorder="1" applyAlignment="1">
      <alignment horizontal="center" vertical="center"/>
    </xf>
    <xf numFmtId="0" fontId="9" fillId="8" borderId="25" xfId="9" applyFont="1" applyFill="1" applyBorder="1" applyAlignment="1">
      <alignment horizontal="center" vertical="center"/>
    </xf>
    <xf numFmtId="0" fontId="9" fillId="8" borderId="26" xfId="9" applyFont="1" applyFill="1" applyBorder="1" applyAlignment="1">
      <alignment horizontal="center" vertical="center"/>
    </xf>
    <xf numFmtId="0" fontId="9" fillId="5" borderId="64" xfId="9" applyFont="1" applyFill="1" applyBorder="1" applyAlignment="1">
      <alignment horizontal="left" vertical="center"/>
    </xf>
    <xf numFmtId="0" fontId="9" fillId="5" borderId="65" xfId="9" applyFont="1" applyFill="1" applyBorder="1" applyAlignment="1">
      <alignment horizontal="left" vertical="center"/>
    </xf>
    <xf numFmtId="0" fontId="9" fillId="5" borderId="132" xfId="9" applyFont="1" applyFill="1" applyBorder="1" applyAlignment="1">
      <alignment horizontal="left" vertical="center"/>
    </xf>
    <xf numFmtId="0" fontId="9" fillId="8" borderId="21" xfId="9" applyFont="1" applyFill="1" applyBorder="1" applyAlignment="1">
      <alignment horizontal="center" vertical="center" wrapText="1"/>
    </xf>
    <xf numFmtId="0" fontId="9" fillId="8" borderId="22" xfId="9" applyFont="1" applyFill="1" applyBorder="1" applyAlignment="1">
      <alignment horizontal="center" vertical="center"/>
    </xf>
    <xf numFmtId="0" fontId="9" fillId="8" borderId="23" xfId="9" applyFont="1" applyFill="1" applyBorder="1" applyAlignment="1">
      <alignment horizontal="center" vertical="center"/>
    </xf>
    <xf numFmtId="0" fontId="9" fillId="8" borderId="27" xfId="9" applyFont="1" applyFill="1" applyBorder="1" applyAlignment="1">
      <alignment horizontal="center" vertical="center"/>
    </xf>
    <xf numFmtId="0" fontId="9" fillId="8" borderId="0" xfId="9" applyFont="1" applyFill="1" applyBorder="1" applyAlignment="1">
      <alignment horizontal="center" vertical="center"/>
    </xf>
    <xf numFmtId="0" fontId="9" fillId="8" borderId="28" xfId="9" applyFont="1" applyFill="1" applyBorder="1" applyAlignment="1">
      <alignment horizontal="center" vertical="center"/>
    </xf>
    <xf numFmtId="0" fontId="9" fillId="8" borderId="134" xfId="9" applyFont="1" applyFill="1" applyBorder="1" applyAlignment="1">
      <alignment horizontal="center" vertical="center"/>
    </xf>
    <xf numFmtId="0" fontId="9" fillId="8" borderId="11" xfId="9" applyFont="1" applyFill="1" applyBorder="1" applyAlignment="1">
      <alignment horizontal="center" vertical="center"/>
    </xf>
    <xf numFmtId="0" fontId="9" fillId="8" borderId="99" xfId="9" applyFont="1" applyFill="1" applyBorder="1" applyAlignment="1">
      <alignment horizontal="center" vertical="center"/>
    </xf>
    <xf numFmtId="0" fontId="9" fillId="5" borderId="134" xfId="11" applyFont="1" applyFill="1" applyBorder="1" applyAlignment="1">
      <alignment horizontal="center" vertical="center" wrapText="1"/>
    </xf>
    <xf numFmtId="0" fontId="9" fillId="5" borderId="11" xfId="11" applyFont="1" applyFill="1" applyBorder="1" applyAlignment="1">
      <alignment horizontal="center" vertical="center" wrapText="1"/>
    </xf>
    <xf numFmtId="0" fontId="9" fillId="5" borderId="12" xfId="11" applyFont="1" applyFill="1" applyBorder="1" applyAlignment="1">
      <alignment horizontal="center" vertical="center" wrapText="1"/>
    </xf>
    <xf numFmtId="0" fontId="29" fillId="8" borderId="128" xfId="9" applyFont="1" applyFill="1" applyBorder="1" applyAlignment="1">
      <alignment horizontal="center" vertical="center" textRotation="255"/>
    </xf>
    <xf numFmtId="0" fontId="29" fillId="8" borderId="83" xfId="10" applyFont="1" applyFill="1" applyBorder="1" applyAlignment="1">
      <alignment horizontal="center" vertical="center" textRotation="255"/>
    </xf>
    <xf numFmtId="0" fontId="29" fillId="8" borderId="133" xfId="10" applyFont="1" applyFill="1" applyBorder="1" applyAlignment="1">
      <alignment horizontal="center" vertical="center" textRotation="255"/>
    </xf>
    <xf numFmtId="0" fontId="9" fillId="8" borderId="129" xfId="9" applyFont="1" applyFill="1" applyBorder="1" applyAlignment="1">
      <alignment horizontal="center" vertical="center"/>
    </xf>
    <xf numFmtId="0" fontId="9" fillId="8" borderId="130" xfId="9" applyFont="1" applyFill="1" applyBorder="1" applyAlignment="1">
      <alignment horizontal="center" vertical="center"/>
    </xf>
    <xf numFmtId="0" fontId="9" fillId="8" borderId="136" xfId="9" applyFont="1" applyFill="1" applyBorder="1" applyAlignment="1">
      <alignment horizontal="center" vertical="center"/>
    </xf>
    <xf numFmtId="0" fontId="9" fillId="8" borderId="46" xfId="9" applyFont="1" applyFill="1" applyBorder="1" applyAlignment="1">
      <alignment horizontal="center" vertical="center"/>
    </xf>
    <xf numFmtId="0" fontId="9" fillId="8" borderId="6" xfId="9" applyFont="1" applyFill="1" applyBorder="1" applyAlignment="1">
      <alignment horizontal="center" vertical="center"/>
    </xf>
    <xf numFmtId="0" fontId="9" fillId="8" borderId="81" xfId="9" applyFont="1" applyFill="1" applyBorder="1" applyAlignment="1">
      <alignment horizontal="center" vertical="center"/>
    </xf>
    <xf numFmtId="0" fontId="9" fillId="5" borderId="46" xfId="9" applyFont="1" applyFill="1" applyBorder="1" applyAlignment="1">
      <alignment horizontal="left" vertical="center"/>
    </xf>
    <xf numFmtId="0" fontId="9" fillId="5" borderId="6" xfId="9" applyFont="1" applyFill="1" applyBorder="1" applyAlignment="1">
      <alignment horizontal="left" vertical="center"/>
    </xf>
    <xf numFmtId="0" fontId="9" fillId="5" borderId="7" xfId="9" applyFont="1" applyFill="1" applyBorder="1" applyAlignment="1">
      <alignment horizontal="left" vertical="center"/>
    </xf>
    <xf numFmtId="0" fontId="29" fillId="8" borderId="83" xfId="9" applyFont="1" applyFill="1" applyBorder="1" applyAlignment="1">
      <alignment horizontal="center" vertical="center" textRotation="255"/>
    </xf>
    <xf numFmtId="0" fontId="29" fillId="8" borderId="133" xfId="9" applyFont="1" applyFill="1" applyBorder="1" applyAlignment="1">
      <alignment horizontal="center" vertical="center" textRotation="255"/>
    </xf>
    <xf numFmtId="0" fontId="9" fillId="8" borderId="54" xfId="9" applyFont="1" applyFill="1" applyBorder="1" applyAlignment="1">
      <alignment horizontal="center" vertical="center"/>
    </xf>
    <xf numFmtId="0" fontId="9" fillId="8" borderId="31" xfId="9" applyFont="1" applyFill="1" applyBorder="1" applyAlignment="1">
      <alignment horizontal="center" vertical="center"/>
    </xf>
    <xf numFmtId="0" fontId="9" fillId="8" borderId="82" xfId="9" applyFont="1" applyFill="1" applyBorder="1" applyAlignment="1">
      <alignment horizontal="center" vertical="center"/>
    </xf>
    <xf numFmtId="0" fontId="29" fillId="5" borderId="54" xfId="11" applyFont="1" applyFill="1" applyBorder="1" applyAlignment="1">
      <alignment horizontal="center" vertical="center" wrapText="1"/>
    </xf>
    <xf numFmtId="0" fontId="29" fillId="5" borderId="31" xfId="11" applyFont="1" applyFill="1" applyBorder="1" applyAlignment="1">
      <alignment horizontal="center" vertical="center" wrapText="1"/>
    </xf>
    <xf numFmtId="0" fontId="29" fillId="5" borderId="55" xfId="11" applyFont="1" applyFill="1" applyBorder="1" applyAlignment="1">
      <alignment horizontal="center" vertical="center" wrapText="1"/>
    </xf>
    <xf numFmtId="0" fontId="5" fillId="8" borderId="2" xfId="9" applyFont="1" applyFill="1" applyBorder="1" applyAlignment="1">
      <alignment horizontal="center" vertical="center"/>
    </xf>
    <xf numFmtId="0" fontId="5" fillId="8" borderId="3" xfId="9" applyFont="1" applyFill="1" applyBorder="1" applyAlignment="1">
      <alignment horizontal="center" vertical="center"/>
    </xf>
    <xf numFmtId="0" fontId="5" fillId="8" borderId="4" xfId="9" applyFont="1" applyFill="1" applyBorder="1" applyAlignment="1">
      <alignment horizontal="center" vertical="center"/>
    </xf>
    <xf numFmtId="31" fontId="9" fillId="5" borderId="2" xfId="11" applyNumberFormat="1" applyFont="1" applyFill="1" applyBorder="1" applyAlignment="1">
      <alignment horizontal="center" vertical="center" wrapText="1"/>
    </xf>
    <xf numFmtId="31" fontId="9" fillId="5" borderId="3" xfId="11" applyNumberFormat="1" applyFont="1" applyFill="1" applyBorder="1" applyAlignment="1">
      <alignment horizontal="center" vertical="center" wrapText="1"/>
    </xf>
    <xf numFmtId="31" fontId="9" fillId="5" borderId="4" xfId="11" applyNumberFormat="1" applyFont="1" applyFill="1" applyBorder="1" applyAlignment="1">
      <alignment horizontal="center" vertical="center" wrapText="1"/>
    </xf>
    <xf numFmtId="0" fontId="9" fillId="8" borderId="1" xfId="11" applyFont="1" applyFill="1" applyBorder="1" applyAlignment="1">
      <alignment horizontal="center" vertical="center" wrapText="1"/>
    </xf>
    <xf numFmtId="0" fontId="9" fillId="8" borderId="61" xfId="9" applyFont="1" applyFill="1" applyBorder="1" applyAlignment="1">
      <alignment horizontal="center" vertical="center"/>
    </xf>
    <xf numFmtId="0" fontId="9" fillId="8" borderId="62" xfId="9" applyFont="1" applyFill="1" applyBorder="1" applyAlignment="1">
      <alignment horizontal="center" vertical="center"/>
    </xf>
    <xf numFmtId="0" fontId="9" fillId="8" borderId="63" xfId="9" applyFont="1" applyFill="1" applyBorder="1" applyAlignment="1">
      <alignment horizontal="center" vertical="center"/>
    </xf>
    <xf numFmtId="0" fontId="9" fillId="5" borderId="0" xfId="11" applyFont="1" applyFill="1" applyBorder="1" applyAlignment="1">
      <alignment horizontal="left" vertical="center" wrapText="1"/>
    </xf>
    <xf numFmtId="0" fontId="9" fillId="5" borderId="9" xfId="11" applyFont="1" applyFill="1" applyBorder="1" applyAlignment="1">
      <alignment horizontal="left" vertical="center" wrapText="1"/>
    </xf>
    <xf numFmtId="0" fontId="9" fillId="5" borderId="25" xfId="11" applyFont="1" applyFill="1" applyBorder="1" applyAlignment="1">
      <alignment horizontal="left" vertical="center" wrapText="1"/>
    </xf>
    <xf numFmtId="0" fontId="9" fillId="5" borderId="33" xfId="11" applyFont="1" applyFill="1" applyBorder="1" applyAlignment="1">
      <alignment horizontal="left" vertical="center" wrapText="1"/>
    </xf>
    <xf numFmtId="0" fontId="9" fillId="8" borderId="33" xfId="9" applyFont="1" applyFill="1" applyBorder="1" applyAlignment="1">
      <alignment horizontal="center" vertical="center"/>
    </xf>
    <xf numFmtId="0" fontId="1" fillId="5" borderId="0" xfId="9" applyFont="1" applyFill="1" applyBorder="1" applyAlignment="1">
      <alignment horizontal="center" vertical="center"/>
    </xf>
    <xf numFmtId="0" fontId="9" fillId="5" borderId="66" xfId="9" applyFont="1" applyFill="1" applyBorder="1" applyAlignment="1">
      <alignment horizontal="left" vertical="center"/>
    </xf>
    <xf numFmtId="0" fontId="9" fillId="8" borderId="21" xfId="9" applyFont="1" applyFill="1" applyBorder="1" applyAlignment="1">
      <alignment horizontal="center" vertical="center"/>
    </xf>
    <xf numFmtId="0" fontId="1" fillId="5" borderId="0" xfId="9" applyFont="1" applyFill="1" applyBorder="1" applyAlignment="1">
      <alignment horizontal="left" vertical="center"/>
    </xf>
    <xf numFmtId="0" fontId="9" fillId="8" borderId="22" xfId="9" applyFont="1" applyFill="1" applyBorder="1" applyAlignment="1">
      <alignment horizontal="center" vertical="center" wrapText="1"/>
    </xf>
    <xf numFmtId="0" fontId="9" fillId="8" borderId="23" xfId="9" applyFont="1" applyFill="1" applyBorder="1" applyAlignment="1">
      <alignment horizontal="center" vertical="center" wrapText="1"/>
    </xf>
    <xf numFmtId="0" fontId="9" fillId="8" borderId="24" xfId="9" applyFont="1" applyFill="1" applyBorder="1" applyAlignment="1">
      <alignment horizontal="center" vertical="center" wrapText="1"/>
    </xf>
    <xf numFmtId="0" fontId="9" fillId="8" borderId="25" xfId="9" applyFont="1" applyFill="1" applyBorder="1" applyAlignment="1">
      <alignment horizontal="center" vertical="center" wrapText="1"/>
    </xf>
    <xf numFmtId="0" fontId="9" fillId="8" borderId="26" xfId="9" applyFont="1" applyFill="1" applyBorder="1" applyAlignment="1">
      <alignment horizontal="center" vertical="center" wrapText="1"/>
    </xf>
    <xf numFmtId="0" fontId="9" fillId="5" borderId="21" xfId="9" applyFont="1" applyFill="1" applyBorder="1" applyAlignment="1">
      <alignment horizontal="center" vertical="center"/>
    </xf>
    <xf numFmtId="0" fontId="9" fillId="5" borderId="22" xfId="9" applyFont="1" applyFill="1" applyBorder="1" applyAlignment="1">
      <alignment horizontal="center" vertical="center"/>
    </xf>
    <xf numFmtId="0" fontId="9" fillId="5" borderId="32" xfId="9" applyFont="1" applyFill="1" applyBorder="1" applyAlignment="1">
      <alignment horizontal="center" vertical="center"/>
    </xf>
    <xf numFmtId="0" fontId="9" fillId="5" borderId="24" xfId="9" applyFont="1" applyFill="1" applyBorder="1" applyAlignment="1">
      <alignment horizontal="center" vertical="center"/>
    </xf>
    <xf numFmtId="0" fontId="9" fillId="5" borderId="25" xfId="9" applyFont="1" applyFill="1" applyBorder="1" applyAlignment="1">
      <alignment horizontal="center" vertical="center"/>
    </xf>
    <xf numFmtId="0" fontId="9" fillId="5" borderId="33" xfId="9" applyFont="1" applyFill="1" applyBorder="1" applyAlignment="1">
      <alignment horizontal="center" vertical="center"/>
    </xf>
    <xf numFmtId="0" fontId="1" fillId="5" borderId="0" xfId="9" applyFont="1" applyFill="1" applyBorder="1" applyAlignment="1">
      <alignment horizontal="center" vertical="center" textRotation="255"/>
    </xf>
    <xf numFmtId="0" fontId="1" fillId="5" borderId="0" xfId="10" applyFont="1" applyFill="1" applyBorder="1" applyAlignment="1">
      <alignment horizontal="center" vertical="center" textRotation="255"/>
    </xf>
    <xf numFmtId="0" fontId="9" fillId="5" borderId="0" xfId="9" applyFont="1" applyFill="1" applyAlignment="1">
      <alignment horizontal="left" vertical="center"/>
    </xf>
    <xf numFmtId="0" fontId="9" fillId="8" borderId="2" xfId="9" applyFont="1" applyFill="1" applyBorder="1" applyAlignment="1">
      <alignment horizontal="center" vertical="center"/>
    </xf>
    <xf numFmtId="0" fontId="9" fillId="8" borderId="3" xfId="9" applyFont="1" applyFill="1" applyBorder="1" applyAlignment="1">
      <alignment horizontal="center" vertical="center"/>
    </xf>
    <xf numFmtId="0" fontId="9" fillId="8" borderId="4" xfId="9" applyFont="1" applyFill="1" applyBorder="1" applyAlignment="1">
      <alignment horizontal="center" vertical="center"/>
    </xf>
    <xf numFmtId="0" fontId="51" fillId="5" borderId="191" xfId="13" applyFont="1" applyFill="1" applyBorder="1" applyAlignment="1">
      <alignment horizontal="center" vertical="top"/>
    </xf>
    <xf numFmtId="0" fontId="51" fillId="5" borderId="22" xfId="13" applyFont="1" applyFill="1" applyBorder="1" applyAlignment="1">
      <alignment horizontal="center" vertical="top"/>
    </xf>
    <xf numFmtId="0" fontId="51" fillId="5" borderId="23" xfId="13" applyFont="1" applyFill="1" applyBorder="1" applyAlignment="1">
      <alignment horizontal="center" vertical="top"/>
    </xf>
    <xf numFmtId="0" fontId="51" fillId="5" borderId="192" xfId="13" applyFont="1" applyFill="1" applyBorder="1" applyAlignment="1">
      <alignment horizontal="center" vertical="top"/>
    </xf>
    <xf numFmtId="0" fontId="51" fillId="5" borderId="25" xfId="13" applyFont="1" applyFill="1" applyBorder="1" applyAlignment="1">
      <alignment horizontal="center" vertical="top"/>
    </xf>
    <xf numFmtId="0" fontId="51" fillId="5" borderId="26" xfId="13" applyFont="1" applyFill="1" applyBorder="1" applyAlignment="1">
      <alignment horizontal="center" vertical="top"/>
    </xf>
    <xf numFmtId="0" fontId="51" fillId="5" borderId="21" xfId="13" applyFont="1" applyFill="1" applyBorder="1" applyAlignment="1">
      <alignment horizontal="left" vertical="center"/>
    </xf>
    <xf numFmtId="0" fontId="51" fillId="5" borderId="22" xfId="13" applyFont="1" applyFill="1" applyBorder="1" applyAlignment="1">
      <alignment horizontal="left" vertical="center"/>
    </xf>
    <xf numFmtId="0" fontId="51" fillId="5" borderId="23" xfId="13" applyFont="1" applyFill="1" applyBorder="1" applyAlignment="1">
      <alignment horizontal="left" vertical="center"/>
    </xf>
    <xf numFmtId="0" fontId="51" fillId="5" borderId="24" xfId="13" applyFont="1" applyFill="1" applyBorder="1" applyAlignment="1">
      <alignment horizontal="left" vertical="center"/>
    </xf>
    <xf numFmtId="0" fontId="51" fillId="5" borderId="25" xfId="13" applyFont="1" applyFill="1" applyBorder="1" applyAlignment="1">
      <alignment horizontal="left" vertical="center"/>
    </xf>
    <xf numFmtId="0" fontId="51" fillId="5" borderId="26" xfId="13" applyFont="1" applyFill="1" applyBorder="1" applyAlignment="1">
      <alignment horizontal="left" vertical="center"/>
    </xf>
    <xf numFmtId="0" fontId="51" fillId="5" borderId="21" xfId="13" applyFont="1" applyFill="1" applyBorder="1" applyAlignment="1">
      <alignment horizontal="center" vertical="top"/>
    </xf>
    <xf numFmtId="0" fontId="51" fillId="5" borderId="190" xfId="13" applyFont="1" applyFill="1" applyBorder="1" applyAlignment="1">
      <alignment horizontal="center" vertical="top"/>
    </xf>
    <xf numFmtId="0" fontId="51" fillId="5" borderId="24" xfId="13" applyFont="1" applyFill="1" applyBorder="1" applyAlignment="1">
      <alignment horizontal="center" vertical="top"/>
    </xf>
    <xf numFmtId="0" fontId="51" fillId="5" borderId="126" xfId="13" applyFont="1" applyFill="1" applyBorder="1" applyAlignment="1">
      <alignment horizontal="center" vertical="top"/>
    </xf>
    <xf numFmtId="0" fontId="51" fillId="5" borderId="17" xfId="13" applyFont="1" applyFill="1" applyBorder="1" applyAlignment="1">
      <alignment horizontal="center" vertical="top"/>
    </xf>
    <xf numFmtId="0" fontId="51" fillId="5" borderId="28" xfId="13" applyFont="1" applyFill="1" applyBorder="1" applyAlignment="1">
      <alignment horizontal="center" vertical="top"/>
    </xf>
    <xf numFmtId="0" fontId="51" fillId="5" borderId="20" xfId="13" applyFont="1" applyFill="1" applyBorder="1" applyAlignment="1">
      <alignment horizontal="center" vertical="top"/>
    </xf>
    <xf numFmtId="0" fontId="51" fillId="5" borderId="21" xfId="13" applyFont="1" applyFill="1" applyBorder="1" applyAlignment="1">
      <alignment horizontal="center"/>
    </xf>
    <xf numFmtId="0" fontId="51" fillId="5" borderId="22" xfId="13" applyFont="1" applyFill="1" applyBorder="1" applyAlignment="1">
      <alignment horizontal="center"/>
    </xf>
    <xf numFmtId="0" fontId="51" fillId="5" borderId="23" xfId="13" applyFont="1" applyFill="1" applyBorder="1" applyAlignment="1">
      <alignment horizontal="center"/>
    </xf>
    <xf numFmtId="0" fontId="51" fillId="5" borderId="24" xfId="13" applyFont="1" applyFill="1" applyBorder="1" applyAlignment="1">
      <alignment horizontal="center"/>
    </xf>
    <xf numFmtId="0" fontId="51" fillId="5" borderId="25" xfId="13" applyFont="1" applyFill="1" applyBorder="1" applyAlignment="1">
      <alignment horizontal="center"/>
    </xf>
    <xf numFmtId="0" fontId="51" fillId="5" borderId="26" xfId="13" applyFont="1" applyFill="1" applyBorder="1" applyAlignment="1">
      <alignment horizontal="center"/>
    </xf>
    <xf numFmtId="0" fontId="51" fillId="5" borderId="21" xfId="13" applyFont="1" applyFill="1" applyBorder="1" applyAlignment="1">
      <alignment horizontal="center" vertical="center"/>
    </xf>
    <xf numFmtId="0" fontId="51" fillId="5" borderId="22" xfId="13" applyFont="1" applyFill="1" applyBorder="1" applyAlignment="1">
      <alignment horizontal="center" vertical="center"/>
    </xf>
    <xf numFmtId="0" fontId="51" fillId="5" borderId="190" xfId="13" applyFont="1" applyFill="1" applyBorder="1" applyAlignment="1">
      <alignment horizontal="center" vertical="center"/>
    </xf>
    <xf numFmtId="0" fontId="51" fillId="5" borderId="24" xfId="13" applyFont="1" applyFill="1" applyBorder="1" applyAlignment="1">
      <alignment horizontal="center" vertical="center"/>
    </xf>
    <xf numFmtId="0" fontId="51" fillId="5" borderId="25" xfId="13" applyFont="1" applyFill="1" applyBorder="1" applyAlignment="1">
      <alignment horizontal="center" vertical="center"/>
    </xf>
    <xf numFmtId="0" fontId="51" fillId="5" borderId="126" xfId="13" applyFont="1" applyFill="1" applyBorder="1" applyAlignment="1">
      <alignment horizontal="center" vertical="center"/>
    </xf>
    <xf numFmtId="0" fontId="51" fillId="5" borderId="191" xfId="13" applyFont="1" applyFill="1" applyBorder="1" applyAlignment="1">
      <alignment horizontal="center" vertical="center"/>
    </xf>
    <xf numFmtId="0" fontId="51" fillId="5" borderId="23" xfId="13" applyFont="1" applyFill="1" applyBorder="1" applyAlignment="1">
      <alignment horizontal="center" vertical="center"/>
    </xf>
    <xf numFmtId="0" fontId="51" fillId="5" borderId="192" xfId="13" applyFont="1" applyFill="1" applyBorder="1" applyAlignment="1">
      <alignment horizontal="center" vertical="center"/>
    </xf>
    <xf numFmtId="0" fontId="51" fillId="5" borderId="26" xfId="13" applyFont="1" applyFill="1" applyBorder="1" applyAlignment="1">
      <alignment horizontal="center" vertical="center"/>
    </xf>
    <xf numFmtId="0" fontId="51" fillId="5" borderId="21" xfId="13" applyFont="1" applyFill="1" applyBorder="1" applyAlignment="1">
      <alignment horizontal="left" vertical="center" wrapText="1"/>
    </xf>
    <xf numFmtId="0" fontId="51" fillId="5" borderId="27" xfId="13" applyFont="1" applyFill="1" applyBorder="1" applyAlignment="1">
      <alignment horizontal="left" vertical="center"/>
    </xf>
    <xf numFmtId="0" fontId="51" fillId="5" borderId="0" xfId="13" applyFont="1" applyFill="1" applyBorder="1" applyAlignment="1">
      <alignment horizontal="left" vertical="center"/>
    </xf>
    <xf numFmtId="0" fontId="51" fillId="5" borderId="28" xfId="13" applyFont="1" applyFill="1" applyBorder="1" applyAlignment="1">
      <alignment horizontal="left" vertical="center"/>
    </xf>
    <xf numFmtId="0" fontId="51" fillId="5" borderId="32" xfId="13" applyFont="1" applyFill="1" applyBorder="1" applyAlignment="1">
      <alignment horizontal="center" vertical="top"/>
    </xf>
    <xf numFmtId="0" fontId="51" fillId="5" borderId="27" xfId="13" applyFont="1" applyFill="1" applyBorder="1" applyAlignment="1">
      <alignment horizontal="center" vertical="top"/>
    </xf>
    <xf numFmtId="0" fontId="51" fillId="5" borderId="0" xfId="13" applyFont="1" applyFill="1" applyBorder="1" applyAlignment="1">
      <alignment horizontal="center" vertical="top"/>
    </xf>
    <xf numFmtId="0" fontId="51" fillId="5" borderId="9" xfId="13" applyFont="1" applyFill="1" applyBorder="1" applyAlignment="1">
      <alignment horizontal="center" vertical="top"/>
    </xf>
    <xf numFmtId="0" fontId="51" fillId="5" borderId="33" xfId="13" applyFont="1" applyFill="1" applyBorder="1" applyAlignment="1">
      <alignment horizontal="center" vertical="top"/>
    </xf>
    <xf numFmtId="0" fontId="51" fillId="5" borderId="21" xfId="13" applyFont="1" applyFill="1" applyBorder="1" applyAlignment="1">
      <alignment horizontal="left" wrapText="1"/>
    </xf>
    <xf numFmtId="0" fontId="51" fillId="5" borderId="22" xfId="13" applyFont="1" applyFill="1" applyBorder="1" applyAlignment="1">
      <alignment horizontal="left" wrapText="1"/>
    </xf>
    <xf numFmtId="0" fontId="51" fillId="5" borderId="23" xfId="13" applyFont="1" applyFill="1" applyBorder="1" applyAlignment="1">
      <alignment horizontal="left" wrapText="1"/>
    </xf>
    <xf numFmtId="0" fontId="51" fillId="5" borderId="27" xfId="13" applyFont="1" applyFill="1" applyBorder="1" applyAlignment="1">
      <alignment horizontal="left" wrapText="1"/>
    </xf>
    <xf numFmtId="0" fontId="51" fillId="5" borderId="0" xfId="13" applyFont="1" applyFill="1" applyBorder="1" applyAlignment="1">
      <alignment horizontal="left" wrapText="1"/>
    </xf>
    <xf numFmtId="0" fontId="51" fillId="5" borderId="28" xfId="13" applyFont="1" applyFill="1" applyBorder="1" applyAlignment="1">
      <alignment horizontal="left" wrapText="1"/>
    </xf>
    <xf numFmtId="0" fontId="51" fillId="5" borderId="21" xfId="13" applyFont="1" applyFill="1" applyBorder="1" applyAlignment="1">
      <alignment horizontal="center" vertical="center" shrinkToFit="1"/>
    </xf>
    <xf numFmtId="0" fontId="51" fillId="5" borderId="22" xfId="13" applyFont="1" applyFill="1" applyBorder="1" applyAlignment="1">
      <alignment horizontal="center" vertical="center" shrinkToFit="1"/>
    </xf>
    <xf numFmtId="0" fontId="51" fillId="5" borderId="23" xfId="13" applyFont="1" applyFill="1" applyBorder="1" applyAlignment="1">
      <alignment horizontal="center" vertical="center" shrinkToFit="1"/>
    </xf>
    <xf numFmtId="0" fontId="51" fillId="5" borderId="27" xfId="13" applyFont="1" applyFill="1" applyBorder="1" applyAlignment="1">
      <alignment horizontal="center" vertical="center" shrinkToFit="1"/>
    </xf>
    <xf numFmtId="0" fontId="51" fillId="5" borderId="0" xfId="13" applyFont="1" applyFill="1" applyBorder="1" applyAlignment="1">
      <alignment horizontal="center" vertical="center" shrinkToFit="1"/>
    </xf>
    <xf numFmtId="0" fontId="51" fillId="5" borderId="28" xfId="13" applyFont="1" applyFill="1" applyBorder="1" applyAlignment="1">
      <alignment horizontal="center" vertical="center" shrinkToFit="1"/>
    </xf>
    <xf numFmtId="0" fontId="51" fillId="5" borderId="24" xfId="13" applyFont="1" applyFill="1" applyBorder="1" applyAlignment="1">
      <alignment horizontal="center" vertical="center" shrinkToFit="1"/>
    </xf>
    <xf numFmtId="0" fontId="51" fillId="5" borderId="25" xfId="13" applyFont="1" applyFill="1" applyBorder="1" applyAlignment="1">
      <alignment horizontal="center" vertical="center" shrinkToFit="1"/>
    </xf>
    <xf numFmtId="0" fontId="51" fillId="5" borderId="26" xfId="13" applyFont="1" applyFill="1" applyBorder="1" applyAlignment="1">
      <alignment horizontal="center" vertical="center" shrinkToFit="1"/>
    </xf>
    <xf numFmtId="0" fontId="51" fillId="5" borderId="1" xfId="13" applyFont="1" applyFill="1" applyBorder="1" applyAlignment="1">
      <alignment horizontal="center" vertical="center" shrinkToFit="1"/>
    </xf>
    <xf numFmtId="0" fontId="49" fillId="5" borderId="0" xfId="13" applyFont="1" applyFill="1" applyBorder="1" applyAlignment="1">
      <alignment horizontal="left" vertical="center" wrapText="1"/>
    </xf>
    <xf numFmtId="0" fontId="51" fillId="5" borderId="45" xfId="13" applyFont="1" applyFill="1" applyBorder="1" applyAlignment="1">
      <alignment horizontal="center" vertical="center" textRotation="255"/>
    </xf>
    <xf numFmtId="0" fontId="51" fillId="5" borderId="81" xfId="13" applyFont="1" applyFill="1" applyBorder="1" applyAlignment="1">
      <alignment horizontal="center" vertical="center" textRotation="255"/>
    </xf>
    <xf numFmtId="0" fontId="51" fillId="5" borderId="17" xfId="13" applyFont="1" applyFill="1" applyBorder="1" applyAlignment="1">
      <alignment horizontal="center" vertical="center" textRotation="255"/>
    </xf>
    <xf numFmtId="0" fontId="51" fillId="5" borderId="28" xfId="13" applyFont="1" applyFill="1" applyBorder="1" applyAlignment="1">
      <alignment horizontal="center" vertical="center" textRotation="255"/>
    </xf>
    <xf numFmtId="0" fontId="51" fillId="5" borderId="20" xfId="13" applyFont="1" applyFill="1" applyBorder="1" applyAlignment="1">
      <alignment horizontal="center" vertical="center" textRotation="255"/>
    </xf>
    <xf numFmtId="0" fontId="51" fillId="5" borderId="26" xfId="13" applyFont="1" applyFill="1" applyBorder="1" applyAlignment="1">
      <alignment horizontal="center" vertical="center" textRotation="255"/>
    </xf>
    <xf numFmtId="0" fontId="51" fillId="5" borderId="46" xfId="13" applyFont="1" applyFill="1" applyBorder="1" applyAlignment="1">
      <alignment horizontal="center" vertical="top"/>
    </xf>
    <xf numFmtId="0" fontId="51" fillId="5" borderId="6" xfId="13" applyFont="1" applyFill="1" applyBorder="1" applyAlignment="1">
      <alignment horizontal="center" vertical="top"/>
    </xf>
    <xf numFmtId="0" fontId="51" fillId="5" borderId="81" xfId="13" applyFont="1" applyFill="1" applyBorder="1" applyAlignment="1">
      <alignment horizontal="center" vertical="top"/>
    </xf>
    <xf numFmtId="0" fontId="51" fillId="5" borderId="7" xfId="13" applyFont="1" applyFill="1" applyBorder="1" applyAlignment="1">
      <alignment horizontal="center" vertical="top"/>
    </xf>
    <xf numFmtId="0" fontId="51" fillId="5" borderId="27" xfId="13" applyFont="1" applyFill="1" applyBorder="1" applyAlignment="1">
      <alignment horizontal="center" vertical="center"/>
    </xf>
    <xf numFmtId="0" fontId="51" fillId="5" borderId="0" xfId="13" applyFont="1" applyFill="1" applyBorder="1" applyAlignment="1">
      <alignment horizontal="center" vertical="center"/>
    </xf>
    <xf numFmtId="0" fontId="51" fillId="5" borderId="28" xfId="13" applyFont="1" applyFill="1" applyBorder="1" applyAlignment="1">
      <alignment horizontal="center" vertical="center"/>
    </xf>
    <xf numFmtId="0" fontId="51" fillId="5" borderId="21" xfId="13" applyFont="1" applyFill="1" applyBorder="1" applyAlignment="1">
      <alignment horizontal="left" vertical="top"/>
    </xf>
    <xf numFmtId="0" fontId="51" fillId="5" borderId="22" xfId="13" applyFont="1" applyFill="1" applyBorder="1" applyAlignment="1">
      <alignment horizontal="left" vertical="top"/>
    </xf>
    <xf numFmtId="0" fontId="51" fillId="5" borderId="32" xfId="13" applyFont="1" applyFill="1" applyBorder="1" applyAlignment="1">
      <alignment horizontal="left" vertical="top"/>
    </xf>
    <xf numFmtId="0" fontId="51" fillId="5" borderId="27" xfId="13" applyFont="1" applyFill="1" applyBorder="1" applyAlignment="1">
      <alignment horizontal="left" vertical="top"/>
    </xf>
    <xf numFmtId="0" fontId="51" fillId="5" borderId="0" xfId="13" applyFont="1" applyFill="1" applyBorder="1" applyAlignment="1">
      <alignment horizontal="left" vertical="top"/>
    </xf>
    <xf numFmtId="0" fontId="51" fillId="5" borderId="9" xfId="13" applyFont="1" applyFill="1" applyBorder="1" applyAlignment="1">
      <alignment horizontal="left" vertical="top"/>
    </xf>
    <xf numFmtId="0" fontId="51" fillId="5" borderId="9" xfId="13" applyFont="1" applyFill="1" applyBorder="1" applyAlignment="1">
      <alignment horizontal="left" vertical="center"/>
    </xf>
    <xf numFmtId="0" fontId="51" fillId="5" borderId="33" xfId="13" applyFont="1" applyFill="1" applyBorder="1" applyAlignment="1">
      <alignment horizontal="left" vertical="center"/>
    </xf>
    <xf numFmtId="0" fontId="51" fillId="10" borderId="19" xfId="13" applyFont="1" applyFill="1" applyBorder="1" applyAlignment="1">
      <alignment horizontal="left" vertical="center"/>
    </xf>
    <xf numFmtId="0" fontId="51" fillId="10" borderId="22" xfId="13" applyFont="1" applyFill="1" applyBorder="1" applyAlignment="1">
      <alignment horizontal="left" vertical="center"/>
    </xf>
    <xf numFmtId="0" fontId="51" fillId="10" borderId="32" xfId="13" applyFont="1" applyFill="1" applyBorder="1" applyAlignment="1">
      <alignment horizontal="left" vertical="center"/>
    </xf>
    <xf numFmtId="0" fontId="51" fillId="10" borderId="20" xfId="13" applyFont="1" applyFill="1" applyBorder="1" applyAlignment="1">
      <alignment horizontal="left" vertical="center"/>
    </xf>
    <xf numFmtId="0" fontId="51" fillId="10" borderId="25" xfId="13" applyFont="1" applyFill="1" applyBorder="1" applyAlignment="1">
      <alignment horizontal="left" vertical="center"/>
    </xf>
    <xf numFmtId="0" fontId="51" fillId="10" borderId="33" xfId="13" applyFont="1" applyFill="1" applyBorder="1" applyAlignment="1">
      <alignment horizontal="left" vertical="center"/>
    </xf>
    <xf numFmtId="0" fontId="51" fillId="5" borderId="19" xfId="13" applyFont="1" applyFill="1" applyBorder="1" applyAlignment="1">
      <alignment horizontal="left" vertical="center"/>
    </xf>
    <xf numFmtId="0" fontId="51" fillId="5" borderId="17" xfId="13" applyFont="1" applyFill="1" applyBorder="1" applyAlignment="1">
      <alignment horizontal="left" vertical="center"/>
    </xf>
    <xf numFmtId="0" fontId="51" fillId="5" borderId="20" xfId="13" applyFont="1" applyFill="1" applyBorder="1" applyAlignment="1">
      <alignment horizontal="left" vertical="center"/>
    </xf>
    <xf numFmtId="0" fontId="51" fillId="5" borderId="21" xfId="13" applyFont="1" applyFill="1" applyBorder="1" applyAlignment="1">
      <alignment horizontal="right" vertical="center"/>
    </xf>
    <xf numFmtId="0" fontId="51" fillId="5" borderId="22" xfId="13" applyFont="1" applyFill="1" applyBorder="1" applyAlignment="1">
      <alignment horizontal="right" vertical="center"/>
    </xf>
    <xf numFmtId="0" fontId="51" fillId="5" borderId="27" xfId="13" applyFont="1" applyFill="1" applyBorder="1" applyAlignment="1">
      <alignment horizontal="right" vertical="center"/>
    </xf>
    <xf numFmtId="0" fontId="51" fillId="5" borderId="0" xfId="13" applyFont="1" applyFill="1" applyBorder="1" applyAlignment="1">
      <alignment horizontal="right" vertical="center"/>
    </xf>
    <xf numFmtId="0" fontId="51" fillId="5" borderId="24" xfId="13" applyFont="1" applyFill="1" applyBorder="1" applyAlignment="1">
      <alignment horizontal="right" vertical="center"/>
    </xf>
    <xf numFmtId="0" fontId="51" fillId="5" borderId="25" xfId="13" applyFont="1" applyFill="1" applyBorder="1" applyAlignment="1">
      <alignment horizontal="right" vertical="center"/>
    </xf>
    <xf numFmtId="0" fontId="51" fillId="5" borderId="19" xfId="13" applyFont="1" applyFill="1" applyBorder="1" applyAlignment="1">
      <alignment horizontal="center" vertical="center" textRotation="255"/>
    </xf>
    <xf numFmtId="0" fontId="51" fillId="5" borderId="23" xfId="13" applyFont="1" applyFill="1" applyBorder="1" applyAlignment="1">
      <alignment horizontal="center" vertical="center" textRotation="255"/>
    </xf>
    <xf numFmtId="0" fontId="51" fillId="5" borderId="21" xfId="13" applyFont="1" applyFill="1" applyBorder="1" applyAlignment="1">
      <alignment horizontal="center" vertical="center" textRotation="255"/>
    </xf>
    <xf numFmtId="0" fontId="51" fillId="5" borderId="27" xfId="13" applyFont="1" applyFill="1" applyBorder="1" applyAlignment="1">
      <alignment horizontal="center" vertical="center" textRotation="255"/>
    </xf>
    <xf numFmtId="0" fontId="51" fillId="5" borderId="24" xfId="13" applyFont="1" applyFill="1" applyBorder="1" applyAlignment="1">
      <alignment horizontal="center" vertical="center" textRotation="255"/>
    </xf>
    <xf numFmtId="0" fontId="51" fillId="5" borderId="32" xfId="13" applyFont="1" applyFill="1" applyBorder="1" applyAlignment="1">
      <alignment horizontal="left" vertical="center"/>
    </xf>
    <xf numFmtId="0" fontId="51" fillId="5" borderId="1" xfId="13" applyFont="1" applyFill="1" applyBorder="1" applyAlignment="1">
      <alignment horizontal="center" vertical="top"/>
    </xf>
    <xf numFmtId="0" fontId="51" fillId="5" borderId="24" xfId="13" applyFont="1" applyFill="1" applyBorder="1" applyAlignment="1">
      <alignment horizontal="left" vertical="top"/>
    </xf>
    <xf numFmtId="0" fontId="51" fillId="5" borderId="25" xfId="13" applyFont="1" applyFill="1" applyBorder="1" applyAlignment="1">
      <alignment horizontal="left" vertical="top"/>
    </xf>
    <xf numFmtId="0" fontId="51" fillId="5" borderId="33" xfId="13" applyFont="1" applyFill="1" applyBorder="1" applyAlignment="1">
      <alignment horizontal="left" vertical="top"/>
    </xf>
    <xf numFmtId="0" fontId="51" fillId="5" borderId="27" xfId="13" applyFont="1" applyFill="1" applyBorder="1" applyAlignment="1">
      <alignment horizontal="left" vertical="center" wrapText="1"/>
    </xf>
    <xf numFmtId="0" fontId="51" fillId="5" borderId="0" xfId="13" applyFont="1" applyFill="1" applyBorder="1" applyAlignment="1">
      <alignment horizontal="left" vertical="center" wrapText="1"/>
    </xf>
    <xf numFmtId="0" fontId="51" fillId="5" borderId="28" xfId="13" applyFont="1" applyFill="1" applyBorder="1" applyAlignment="1">
      <alignment horizontal="left" vertical="center" wrapText="1"/>
    </xf>
    <xf numFmtId="0" fontId="51" fillId="5" borderId="24" xfId="13" applyFont="1" applyFill="1" applyBorder="1" applyAlignment="1">
      <alignment horizontal="left" vertical="center" wrapText="1"/>
    </xf>
    <xf numFmtId="0" fontId="51" fillId="5" borderId="25" xfId="13" applyFont="1" applyFill="1" applyBorder="1" applyAlignment="1">
      <alignment horizontal="left" vertical="center" wrapText="1"/>
    </xf>
    <xf numFmtId="0" fontId="51" fillId="5" borderId="26" xfId="13" applyFont="1" applyFill="1" applyBorder="1" applyAlignment="1">
      <alignment horizontal="left" vertical="center" wrapText="1"/>
    </xf>
    <xf numFmtId="0" fontId="51" fillId="5" borderId="28" xfId="13" applyFont="1" applyFill="1" applyBorder="1" applyAlignment="1">
      <alignment horizontal="left" vertical="top"/>
    </xf>
    <xf numFmtId="0" fontId="51" fillId="5" borderId="26" xfId="13" applyFont="1" applyFill="1" applyBorder="1" applyAlignment="1">
      <alignment horizontal="left" vertical="top"/>
    </xf>
    <xf numFmtId="0" fontId="51" fillId="5" borderId="19" xfId="13" applyFont="1" applyFill="1" applyBorder="1" applyAlignment="1">
      <alignment horizontal="center" vertical="center" shrinkToFit="1"/>
    </xf>
    <xf numFmtId="0" fontId="51" fillId="5" borderId="17" xfId="13" applyFont="1" applyFill="1" applyBorder="1" applyAlignment="1">
      <alignment horizontal="center" vertical="center" shrinkToFit="1"/>
    </xf>
    <xf numFmtId="0" fontId="51" fillId="5" borderId="23" xfId="13" applyFont="1" applyFill="1" applyBorder="1" applyAlignment="1">
      <alignment horizontal="left" vertical="top"/>
    </xf>
    <xf numFmtId="0" fontId="51" fillId="5" borderId="184" xfId="13" applyFont="1" applyFill="1" applyBorder="1" applyAlignment="1">
      <alignment horizontal="center" vertical="top"/>
    </xf>
    <xf numFmtId="0" fontId="51" fillId="5" borderId="185" xfId="13" applyFont="1" applyFill="1" applyBorder="1" applyAlignment="1">
      <alignment horizontal="center" vertical="top"/>
    </xf>
    <xf numFmtId="0" fontId="51" fillId="5" borderId="186" xfId="13" applyFont="1" applyFill="1" applyBorder="1" applyAlignment="1">
      <alignment horizontal="center" vertical="top"/>
    </xf>
    <xf numFmtId="0" fontId="51" fillId="5" borderId="187" xfId="13" applyFont="1" applyFill="1" applyBorder="1" applyAlignment="1">
      <alignment horizontal="left" vertical="top"/>
    </xf>
    <xf numFmtId="0" fontId="51" fillId="5" borderId="188" xfId="13" applyFont="1" applyFill="1" applyBorder="1" applyAlignment="1">
      <alignment horizontal="left" vertical="top"/>
    </xf>
    <xf numFmtId="0" fontId="51" fillId="5" borderId="189" xfId="13" applyFont="1" applyFill="1" applyBorder="1" applyAlignment="1">
      <alignment horizontal="left" vertical="top"/>
    </xf>
    <xf numFmtId="0" fontId="51" fillId="5" borderId="27" xfId="13" applyFont="1" applyFill="1" applyBorder="1" applyAlignment="1">
      <alignment horizontal="left" vertical="center" shrinkToFit="1"/>
    </xf>
    <xf numFmtId="0" fontId="51" fillId="5" borderId="0" xfId="13" applyFont="1" applyFill="1" applyBorder="1" applyAlignment="1">
      <alignment horizontal="left" vertical="center" shrinkToFit="1"/>
    </xf>
    <xf numFmtId="0" fontId="51" fillId="5" borderId="9" xfId="13" applyFont="1" applyFill="1" applyBorder="1" applyAlignment="1">
      <alignment horizontal="left" vertical="center" shrinkToFit="1"/>
    </xf>
    <xf numFmtId="0" fontId="51" fillId="5" borderId="24" xfId="13" applyFont="1" applyFill="1" applyBorder="1" applyAlignment="1">
      <alignment horizontal="left" vertical="center" shrinkToFit="1"/>
    </xf>
    <xf numFmtId="0" fontId="51" fillId="5" borderId="25" xfId="13" applyFont="1" applyFill="1" applyBorder="1" applyAlignment="1">
      <alignment horizontal="left" vertical="center" shrinkToFit="1"/>
    </xf>
    <xf numFmtId="0" fontId="51" fillId="5" borderId="33" xfId="13" applyFont="1" applyFill="1" applyBorder="1" applyAlignment="1">
      <alignment horizontal="left" vertical="center" shrinkToFit="1"/>
    </xf>
    <xf numFmtId="0" fontId="51" fillId="5" borderId="184" xfId="13" applyFont="1" applyFill="1" applyBorder="1" applyAlignment="1">
      <alignment horizontal="left" vertical="top"/>
    </xf>
    <xf numFmtId="0" fontId="51" fillId="5" borderId="185" xfId="13" applyFont="1" applyFill="1" applyBorder="1" applyAlignment="1">
      <alignment horizontal="left" vertical="top"/>
    </xf>
    <xf numFmtId="0" fontId="51" fillId="5" borderId="186" xfId="13" applyFont="1" applyFill="1" applyBorder="1" applyAlignment="1">
      <alignment horizontal="left" vertical="top"/>
    </xf>
    <xf numFmtId="0" fontId="51" fillId="5" borderId="19" xfId="13" applyFont="1" applyFill="1" applyBorder="1" applyAlignment="1">
      <alignment horizontal="center" vertical="center"/>
    </xf>
    <xf numFmtId="0" fontId="51" fillId="5" borderId="17" xfId="13" applyFont="1" applyFill="1" applyBorder="1" applyAlignment="1">
      <alignment horizontal="center" vertical="center"/>
    </xf>
    <xf numFmtId="0" fontId="51" fillId="5" borderId="20" xfId="13" applyFont="1" applyFill="1" applyBorder="1" applyAlignment="1">
      <alignment horizontal="center" vertical="center"/>
    </xf>
    <xf numFmtId="0" fontId="51" fillId="5" borderId="21" xfId="13" applyFont="1" applyFill="1" applyBorder="1" applyAlignment="1">
      <alignment horizontal="left" vertical="center" shrinkToFit="1"/>
    </xf>
    <xf numFmtId="0" fontId="51" fillId="5" borderId="22" xfId="13" applyFont="1" applyFill="1" applyBorder="1" applyAlignment="1">
      <alignment horizontal="left" vertical="center" shrinkToFit="1"/>
    </xf>
    <xf numFmtId="0" fontId="51" fillId="5" borderId="32" xfId="13" applyFont="1" applyFill="1" applyBorder="1" applyAlignment="1">
      <alignment horizontal="left" vertical="center" shrinkToFit="1"/>
    </xf>
    <xf numFmtId="0" fontId="51" fillId="5" borderId="19" xfId="13" applyFont="1" applyFill="1" applyBorder="1" applyAlignment="1">
      <alignment horizontal="center" vertical="top"/>
    </xf>
    <xf numFmtId="0" fontId="51" fillId="5" borderId="48" xfId="13" applyFont="1" applyFill="1" applyBorder="1" applyAlignment="1">
      <alignment horizontal="center" vertical="top"/>
    </xf>
    <xf numFmtId="0" fontId="51" fillId="5" borderId="11" xfId="13" applyFont="1" applyFill="1" applyBorder="1" applyAlignment="1">
      <alignment horizontal="center" vertical="top"/>
    </xf>
    <xf numFmtId="0" fontId="51" fillId="5" borderId="99" xfId="13" applyFont="1" applyFill="1" applyBorder="1" applyAlignment="1">
      <alignment horizontal="center" vertical="top"/>
    </xf>
    <xf numFmtId="0" fontId="51" fillId="5" borderId="134" xfId="13" applyFont="1" applyFill="1" applyBorder="1" applyAlignment="1">
      <alignment horizontal="left" vertical="top"/>
    </xf>
    <xf numFmtId="0" fontId="51" fillId="5" borderId="11" xfId="13" applyFont="1" applyFill="1" applyBorder="1" applyAlignment="1">
      <alignment horizontal="left" vertical="top"/>
    </xf>
    <xf numFmtId="0" fontId="51" fillId="5" borderId="12" xfId="13" applyFont="1" applyFill="1" applyBorder="1" applyAlignment="1">
      <alignment horizontal="left" vertical="top"/>
    </xf>
    <xf numFmtId="0" fontId="49" fillId="5" borderId="0" xfId="13" applyFont="1" applyFill="1" applyBorder="1" applyAlignment="1">
      <alignment horizontal="left" wrapText="1"/>
    </xf>
    <xf numFmtId="0" fontId="51" fillId="5" borderId="0" xfId="13" applyFont="1" applyFill="1" applyBorder="1" applyAlignment="1">
      <alignment horizontal="center" vertical="top" shrinkToFit="1"/>
    </xf>
    <xf numFmtId="0" fontId="51" fillId="5" borderId="0" xfId="13" applyFont="1" applyFill="1" applyBorder="1" applyAlignment="1">
      <alignment horizontal="left" vertical="top" wrapText="1"/>
    </xf>
    <xf numFmtId="0" fontId="44" fillId="0" borderId="27" xfId="12" applyBorder="1" applyAlignment="1">
      <alignment horizontal="left" vertical="top" wrapText="1"/>
    </xf>
    <xf numFmtId="0" fontId="44" fillId="0" borderId="0" xfId="12" applyBorder="1" applyAlignment="1">
      <alignment horizontal="left" vertical="top" wrapText="1"/>
    </xf>
    <xf numFmtId="0" fontId="44" fillId="0" borderId="28" xfId="12" applyBorder="1" applyAlignment="1">
      <alignment horizontal="left" vertical="top" wrapText="1"/>
    </xf>
    <xf numFmtId="0" fontId="44" fillId="0" borderId="24" xfId="12" applyBorder="1" applyAlignment="1">
      <alignment horizontal="left" vertical="top" wrapText="1"/>
    </xf>
    <xf numFmtId="0" fontId="44" fillId="0" borderId="25" xfId="12" applyBorder="1" applyAlignment="1">
      <alignment horizontal="left" vertical="top" wrapText="1"/>
    </xf>
    <xf numFmtId="0" fontId="44" fillId="0" borderId="26" xfId="12" applyBorder="1" applyAlignment="1">
      <alignment horizontal="left" vertical="top" wrapText="1"/>
    </xf>
    <xf numFmtId="0" fontId="44" fillId="0" borderId="0" xfId="12" applyAlignment="1">
      <alignment horizontal="center" vertical="center"/>
    </xf>
    <xf numFmtId="0" fontId="44" fillId="0" borderId="22" xfId="12" applyBorder="1" applyAlignment="1">
      <alignment horizontal="left" vertical="center" wrapText="1"/>
    </xf>
    <xf numFmtId="0" fontId="44" fillId="0" borderId="22" xfId="12" applyBorder="1" applyAlignment="1">
      <alignment horizontal="left" vertical="center"/>
    </xf>
    <xf numFmtId="0" fontId="44" fillId="0" borderId="0" xfId="12" applyBorder="1" applyAlignment="1">
      <alignment horizontal="left" vertical="center"/>
    </xf>
    <xf numFmtId="0" fontId="44" fillId="0" borderId="25" xfId="12" applyBorder="1" applyAlignment="1">
      <alignment horizontal="left" vertical="center"/>
    </xf>
    <xf numFmtId="0" fontId="44" fillId="0" borderId="0" xfId="12" applyBorder="1" applyAlignment="1">
      <alignment horizontal="left" vertical="center" wrapText="1"/>
    </xf>
    <xf numFmtId="0" fontId="44" fillId="0" borderId="27" xfId="12" applyBorder="1" applyAlignment="1">
      <alignment horizontal="left" vertical="center" wrapText="1"/>
    </xf>
    <xf numFmtId="0" fontId="44" fillId="0" borderId="28" xfId="12" applyBorder="1" applyAlignment="1">
      <alignment horizontal="left" vertical="center" wrapText="1"/>
    </xf>
    <xf numFmtId="0" fontId="9" fillId="0" borderId="45" xfId="2" applyFont="1" applyBorder="1" applyAlignment="1">
      <alignment horizontal="center" vertical="center" shrinkToFit="1"/>
    </xf>
    <xf numFmtId="0" fontId="9" fillId="0" borderId="6" xfId="2" applyFont="1" applyBorder="1" applyAlignment="1">
      <alignment horizontal="center" vertical="center" shrinkToFit="1"/>
    </xf>
    <xf numFmtId="0" fontId="9" fillId="0" borderId="7" xfId="2" applyFont="1" applyBorder="1" applyAlignment="1">
      <alignment horizontal="center" vertical="center" shrinkToFit="1"/>
    </xf>
    <xf numFmtId="0" fontId="9" fillId="0" borderId="48" xfId="2" applyFont="1" applyBorder="1" applyAlignment="1">
      <alignment horizontal="center" vertical="center" shrinkToFit="1"/>
    </xf>
    <xf numFmtId="0" fontId="9" fillId="0" borderId="11" xfId="2" applyFont="1" applyBorder="1" applyAlignment="1">
      <alignment horizontal="center" vertical="center" shrinkToFit="1"/>
    </xf>
    <xf numFmtId="0" fontId="9" fillId="0" borderId="12" xfId="2" applyFont="1" applyBorder="1" applyAlignment="1">
      <alignment horizontal="center" vertical="center" shrinkToFit="1"/>
    </xf>
    <xf numFmtId="0" fontId="9" fillId="0" borderId="45" xfId="2" applyFont="1" applyBorder="1" applyAlignment="1">
      <alignment horizontal="center" vertical="center"/>
    </xf>
    <xf numFmtId="0" fontId="9" fillId="0" borderId="170" xfId="2" applyFont="1" applyBorder="1" applyAlignment="1">
      <alignment horizontal="center" vertical="center"/>
    </xf>
    <xf numFmtId="0" fontId="9" fillId="0" borderId="48" xfId="2" applyFont="1" applyBorder="1" applyAlignment="1">
      <alignment horizontal="center" vertical="center"/>
    </xf>
    <xf numFmtId="0" fontId="9" fillId="0" borderId="169" xfId="2" applyFont="1" applyBorder="1" applyAlignment="1">
      <alignment horizontal="center" vertical="center"/>
    </xf>
    <xf numFmtId="20" fontId="9" fillId="0" borderId="6" xfId="2" applyNumberFormat="1" applyFont="1" applyBorder="1" applyAlignment="1">
      <alignment horizontal="center" vertical="center"/>
    </xf>
    <xf numFmtId="0" fontId="9" fillId="0" borderId="6" xfId="2" applyFont="1" applyBorder="1" applyAlignment="1">
      <alignment horizontal="center" vertical="center"/>
    </xf>
    <xf numFmtId="0" fontId="9" fillId="0" borderId="11" xfId="2" applyFont="1" applyBorder="1" applyAlignment="1">
      <alignment horizontal="center" vertical="center"/>
    </xf>
    <xf numFmtId="0" fontId="9" fillId="0" borderId="7" xfId="2" applyFont="1" applyBorder="1" applyAlignment="1">
      <alignment horizontal="center" vertical="center"/>
    </xf>
    <xf numFmtId="0" fontId="9" fillId="0" borderId="12" xfId="2" applyFont="1" applyBorder="1" applyAlignment="1">
      <alignment horizontal="center" vertical="center"/>
    </xf>
    <xf numFmtId="0" fontId="5" fillId="0" borderId="0" xfId="2" applyFont="1" applyAlignment="1">
      <alignment vertical="center" wrapText="1"/>
    </xf>
    <xf numFmtId="0" fontId="5" fillId="0" borderId="0" xfId="2" applyFont="1" applyAlignment="1">
      <alignment horizontal="left" vertical="center"/>
    </xf>
    <xf numFmtId="0" fontId="5" fillId="0" borderId="0" xfId="2" applyFont="1" applyAlignment="1">
      <alignment vertical="center"/>
    </xf>
    <xf numFmtId="0" fontId="9" fillId="0" borderId="17" xfId="2" applyFont="1" applyBorder="1" applyAlignment="1">
      <alignment horizontal="center" vertical="center"/>
    </xf>
    <xf numFmtId="0" fontId="9" fillId="0" borderId="0" xfId="2" applyFont="1" applyBorder="1" applyAlignment="1">
      <alignment horizontal="center" vertical="center"/>
    </xf>
    <xf numFmtId="0" fontId="9" fillId="0" borderId="9" xfId="2" applyFont="1" applyBorder="1" applyAlignment="1">
      <alignment horizontal="center" vertical="center"/>
    </xf>
    <xf numFmtId="0" fontId="9" fillId="0" borderId="22" xfId="2" applyFont="1" applyBorder="1" applyAlignment="1">
      <alignment horizontal="center" vertical="center"/>
    </xf>
    <xf numFmtId="0" fontId="9" fillId="0" borderId="32" xfId="2" applyFont="1" applyBorder="1" applyAlignment="1">
      <alignment horizontal="center" vertical="center"/>
    </xf>
    <xf numFmtId="0" fontId="9" fillId="0" borderId="25" xfId="2" applyFont="1" applyBorder="1" applyAlignment="1">
      <alignment horizontal="center" vertical="center"/>
    </xf>
    <xf numFmtId="0" fontId="9" fillId="0" borderId="33" xfId="2" applyFont="1" applyBorder="1" applyAlignment="1">
      <alignment horizontal="center" vertical="center"/>
    </xf>
    <xf numFmtId="0" fontId="9" fillId="0" borderId="171" xfId="2" applyFont="1" applyBorder="1" applyAlignment="1">
      <alignment horizontal="center" vertical="center"/>
    </xf>
    <xf numFmtId="0" fontId="9" fillId="0" borderId="19" xfId="2" applyFont="1" applyBorder="1" applyAlignment="1">
      <alignment horizontal="center" vertical="center"/>
    </xf>
    <xf numFmtId="0" fontId="9" fillId="0" borderId="172" xfId="2" applyFont="1" applyBorder="1" applyAlignment="1">
      <alignment horizontal="center" vertical="center"/>
    </xf>
    <xf numFmtId="0" fontId="9" fillId="0" borderId="20" xfId="2" applyFont="1" applyBorder="1" applyAlignment="1">
      <alignment horizontal="center" vertical="center"/>
    </xf>
    <xf numFmtId="0" fontId="9" fillId="0" borderId="71" xfId="2" applyFont="1" applyBorder="1" applyAlignment="1">
      <alignment horizontal="center" vertical="center"/>
    </xf>
    <xf numFmtId="0" fontId="9" fillId="0" borderId="38" xfId="2" applyFont="1" applyBorder="1" applyAlignment="1">
      <alignment horizontal="center" vertical="center"/>
    </xf>
    <xf numFmtId="0" fontId="9" fillId="0" borderId="39" xfId="2" applyFont="1" applyBorder="1" applyAlignment="1">
      <alignment horizontal="center" vertical="center"/>
    </xf>
    <xf numFmtId="0" fontId="9" fillId="0" borderId="42" xfId="2" applyFont="1" applyBorder="1" applyAlignment="1">
      <alignment horizontal="center" vertical="center"/>
    </xf>
    <xf numFmtId="0" fontId="9" fillId="0" borderId="41" xfId="2" applyFont="1" applyBorder="1" applyAlignment="1">
      <alignment horizontal="center" vertical="center"/>
    </xf>
    <xf numFmtId="0" fontId="9" fillId="0" borderId="40" xfId="2" applyFont="1" applyBorder="1" applyAlignment="1">
      <alignment horizontal="center" vertical="center"/>
    </xf>
    <xf numFmtId="0" fontId="9" fillId="0" borderId="96" xfId="2" applyFont="1" applyBorder="1" applyAlignment="1">
      <alignment horizontal="center" vertical="center"/>
    </xf>
    <xf numFmtId="0" fontId="9" fillId="0" borderId="3" xfId="2" applyFont="1" applyBorder="1" applyAlignment="1">
      <alignment horizontal="center" vertical="center"/>
    </xf>
    <xf numFmtId="0" fontId="9" fillId="0" borderId="34" xfId="2" applyFont="1" applyBorder="1" applyAlignment="1">
      <alignment horizontal="center" vertical="center"/>
    </xf>
    <xf numFmtId="0" fontId="9" fillId="0" borderId="16" xfId="2" applyFont="1" applyBorder="1" applyAlignment="1">
      <alignment horizontal="center" vertical="center"/>
    </xf>
    <xf numFmtId="0" fontId="9" fillId="0" borderId="2" xfId="2" applyFont="1" applyBorder="1" applyAlignment="1">
      <alignment horizontal="center" vertical="center"/>
    </xf>
    <xf numFmtId="0" fontId="9" fillId="0" borderId="4" xfId="2" applyFont="1" applyBorder="1" applyAlignment="1">
      <alignment horizontal="center" vertical="center"/>
    </xf>
    <xf numFmtId="0" fontId="9" fillId="0" borderId="97" xfId="2" applyFont="1" applyBorder="1" applyAlignment="1">
      <alignment horizontal="center" vertical="center"/>
    </xf>
    <xf numFmtId="0" fontId="9" fillId="0" borderId="54" xfId="2" applyFont="1" applyBorder="1" applyAlignment="1">
      <alignment horizontal="center" vertical="center"/>
    </xf>
    <xf numFmtId="0" fontId="9" fillId="0" borderId="82" xfId="2" applyFont="1" applyBorder="1" applyAlignment="1">
      <alignment horizontal="center" vertical="center"/>
    </xf>
    <xf numFmtId="0" fontId="9" fillId="0" borderId="55" xfId="2" applyFont="1" applyBorder="1" applyAlignment="1">
      <alignment horizontal="center" vertical="center"/>
    </xf>
    <xf numFmtId="0" fontId="9" fillId="0" borderId="14" xfId="2" applyFont="1" applyBorder="1" applyAlignment="1">
      <alignment horizontal="center" vertical="center"/>
    </xf>
    <xf numFmtId="0" fontId="9" fillId="0" borderId="95" xfId="2" applyFont="1" applyBorder="1" applyAlignment="1">
      <alignment horizontal="center" vertical="center"/>
    </xf>
    <xf numFmtId="0" fontId="9" fillId="0" borderId="31" xfId="2" applyFont="1" applyBorder="1" applyAlignment="1">
      <alignment horizontal="center" vertical="center"/>
    </xf>
    <xf numFmtId="0" fontId="9" fillId="0" borderId="0" xfId="2" applyFont="1" applyAlignment="1">
      <alignment horizontal="center"/>
    </xf>
    <xf numFmtId="0" fontId="9" fillId="0" borderId="79" xfId="2" applyFont="1" applyBorder="1" applyAlignment="1">
      <alignment horizontal="center" vertical="center"/>
    </xf>
    <xf numFmtId="0" fontId="9" fillId="0" borderId="80" xfId="2" applyFont="1" applyBorder="1" applyAlignment="1">
      <alignment horizontal="center" vertical="center"/>
    </xf>
    <xf numFmtId="0" fontId="9" fillId="0" borderId="78" xfId="2" applyFont="1" applyBorder="1" applyAlignment="1">
      <alignment horizontal="center" vertical="center"/>
    </xf>
    <xf numFmtId="0" fontId="9" fillId="0" borderId="45" xfId="2" applyFont="1" applyBorder="1" applyAlignment="1">
      <alignment horizontal="center" vertical="center" textRotation="255" shrinkToFit="1"/>
    </xf>
    <xf numFmtId="0" fontId="9" fillId="0" borderId="7" xfId="2" applyFont="1" applyBorder="1" applyAlignment="1">
      <alignment horizontal="center" vertical="center" textRotation="255" shrinkToFit="1"/>
    </xf>
    <xf numFmtId="0" fontId="9" fillId="0" borderId="17" xfId="2" applyFont="1" applyBorder="1" applyAlignment="1">
      <alignment horizontal="center" vertical="center" textRotation="255" shrinkToFit="1"/>
    </xf>
    <xf numFmtId="0" fontId="9" fillId="0" borderId="9" xfId="2" applyFont="1" applyBorder="1" applyAlignment="1">
      <alignment horizontal="center" vertical="center" textRotation="255" shrinkToFit="1"/>
    </xf>
    <xf numFmtId="0" fontId="9" fillId="0" borderId="48" xfId="2" applyFont="1" applyBorder="1" applyAlignment="1">
      <alignment horizontal="center" vertical="center" textRotation="255" shrinkToFit="1"/>
    </xf>
    <xf numFmtId="0" fontId="9" fillId="0" borderId="12" xfId="2" applyFont="1" applyBorder="1" applyAlignment="1">
      <alignment horizontal="center" vertical="center" textRotation="255" shrinkToFit="1"/>
    </xf>
    <xf numFmtId="0" fontId="1" fillId="0" borderId="30" xfId="2" applyFont="1" applyBorder="1" applyAlignment="1">
      <alignment horizontal="center" vertical="center"/>
    </xf>
    <xf numFmtId="0" fontId="1" fillId="0" borderId="82" xfId="2" applyFont="1" applyBorder="1" applyAlignment="1">
      <alignment horizontal="center" vertical="center"/>
    </xf>
    <xf numFmtId="0" fontId="1" fillId="0" borderId="50" xfId="2" applyFont="1" applyBorder="1" applyAlignment="1">
      <alignment horizontal="center" vertical="center"/>
    </xf>
    <xf numFmtId="0" fontId="1" fillId="0" borderId="54" xfId="2" applyFont="1" applyBorder="1" applyAlignment="1">
      <alignment horizontal="center" vertical="center"/>
    </xf>
    <xf numFmtId="0" fontId="1" fillId="0" borderId="51" xfId="2" applyFont="1" applyBorder="1" applyAlignment="1">
      <alignment horizontal="center" vertical="center"/>
    </xf>
    <xf numFmtId="0" fontId="1" fillId="0" borderId="14" xfId="2" applyFont="1" applyBorder="1" applyAlignment="1">
      <alignment horizontal="center" vertical="center"/>
    </xf>
    <xf numFmtId="0" fontId="1" fillId="0" borderId="31" xfId="2" applyFont="1" applyBorder="1" applyAlignment="1">
      <alignment horizontal="center" vertical="center"/>
    </xf>
    <xf numFmtId="0" fontId="1" fillId="0" borderId="55" xfId="2" applyFont="1" applyBorder="1" applyAlignment="1">
      <alignment horizontal="center" vertical="center"/>
    </xf>
    <xf numFmtId="0" fontId="1" fillId="0" borderId="176" xfId="2" applyFont="1" applyBorder="1" applyAlignment="1">
      <alignment horizontal="center" vertical="center"/>
    </xf>
    <xf numFmtId="0" fontId="9" fillId="0" borderId="175" xfId="2" applyFont="1" applyBorder="1" applyAlignment="1">
      <alignment horizontal="center" vertical="center" wrapText="1"/>
    </xf>
    <xf numFmtId="0" fontId="9" fillId="0" borderId="6" xfId="2" applyFont="1" applyBorder="1" applyAlignment="1">
      <alignment horizontal="center" vertical="center" wrapText="1"/>
    </xf>
    <xf numFmtId="0" fontId="9" fillId="0" borderId="7" xfId="2" applyFont="1" applyBorder="1" applyAlignment="1">
      <alignment horizontal="center" vertical="center" wrapText="1"/>
    </xf>
    <xf numFmtId="0" fontId="9" fillId="0" borderId="174" xfId="2" applyFont="1" applyBorder="1" applyAlignment="1">
      <alignment horizontal="center" vertical="center" wrapText="1"/>
    </xf>
    <xf numFmtId="0" fontId="9" fillId="0" borderId="0" xfId="2" applyFont="1" applyBorder="1" applyAlignment="1">
      <alignment horizontal="center" vertical="center" wrapText="1"/>
    </xf>
    <xf numFmtId="0" fontId="9" fillId="0" borderId="9" xfId="2" applyFont="1" applyBorder="1" applyAlignment="1">
      <alignment horizontal="center" vertical="center" wrapText="1"/>
    </xf>
    <xf numFmtId="0" fontId="9" fillId="0" borderId="173" xfId="2" applyFont="1" applyBorder="1" applyAlignment="1">
      <alignment horizontal="center" vertical="center" wrapText="1"/>
    </xf>
    <xf numFmtId="0" fontId="9" fillId="0" borderId="11" xfId="2" applyFont="1" applyBorder="1" applyAlignment="1">
      <alignment horizontal="center" vertical="center" wrapText="1"/>
    </xf>
    <xf numFmtId="0" fontId="9" fillId="0" borderId="12" xfId="2" applyFont="1" applyBorder="1" applyAlignment="1">
      <alignment horizontal="center" vertical="center" wrapText="1"/>
    </xf>
    <xf numFmtId="0" fontId="9" fillId="0" borderId="45" xfId="2" applyFont="1" applyBorder="1" applyAlignment="1">
      <alignment horizontal="center" vertical="center" wrapText="1"/>
    </xf>
    <xf numFmtId="0" fontId="9" fillId="0" borderId="17" xfId="2" applyFont="1" applyBorder="1" applyAlignment="1">
      <alignment horizontal="center" vertical="center" wrapText="1"/>
    </xf>
    <xf numFmtId="0" fontId="9" fillId="0" borderId="48" xfId="2" applyFont="1" applyBorder="1" applyAlignment="1">
      <alignment horizontal="center" vertical="center" wrapText="1"/>
    </xf>
    <xf numFmtId="0" fontId="35" fillId="5" borderId="143" xfId="7" applyFont="1" applyFill="1" applyBorder="1" applyAlignment="1">
      <alignment horizontal="left" wrapText="1"/>
    </xf>
    <xf numFmtId="0" fontId="35" fillId="5" borderId="145" xfId="7" applyFont="1" applyFill="1" applyBorder="1" applyAlignment="1">
      <alignment horizontal="left" wrapText="1"/>
    </xf>
    <xf numFmtId="0" fontId="35" fillId="5" borderId="144" xfId="7" applyFont="1" applyFill="1" applyBorder="1" applyAlignment="1">
      <alignment horizontal="left" wrapText="1"/>
    </xf>
    <xf numFmtId="0" fontId="35" fillId="5" borderId="142" xfId="7" applyFont="1" applyFill="1" applyBorder="1" applyAlignment="1">
      <alignment horizontal="left" wrapText="1"/>
    </xf>
    <xf numFmtId="0" fontId="35" fillId="5" borderId="146" xfId="7" applyFont="1" applyFill="1" applyBorder="1" applyAlignment="1">
      <alignment horizontal="left" wrapText="1"/>
    </xf>
    <xf numFmtId="0" fontId="46" fillId="5" borderId="0" xfId="7" applyFont="1" applyFill="1" applyBorder="1" applyAlignment="1">
      <alignment horizontal="left" vertical="top" wrapText="1"/>
    </xf>
    <xf numFmtId="0" fontId="46" fillId="5" borderId="0" xfId="7" applyFont="1" applyFill="1" applyBorder="1" applyAlignment="1">
      <alignment horizontal="left" vertical="top"/>
    </xf>
    <xf numFmtId="0" fontId="38" fillId="5" borderId="102" xfId="7" applyFont="1" applyFill="1" applyBorder="1" applyAlignment="1">
      <alignment horizontal="left" vertical="top" wrapText="1"/>
    </xf>
    <xf numFmtId="0" fontId="38" fillId="5" borderId="101" xfId="7" applyFont="1" applyFill="1" applyBorder="1" applyAlignment="1">
      <alignment horizontal="left" vertical="top" wrapText="1"/>
    </xf>
    <xf numFmtId="0" fontId="38" fillId="5" borderId="100" xfId="7" applyFont="1" applyFill="1" applyBorder="1" applyAlignment="1">
      <alignment horizontal="left" vertical="top" wrapText="1"/>
    </xf>
    <xf numFmtId="0" fontId="35" fillId="5" borderId="138" xfId="7" applyFont="1" applyFill="1" applyBorder="1" applyAlignment="1">
      <alignment horizontal="left" wrapText="1"/>
    </xf>
    <xf numFmtId="0" fontId="35" fillId="5" borderId="140" xfId="7" applyFont="1" applyFill="1" applyBorder="1" applyAlignment="1">
      <alignment horizontal="left" wrapText="1"/>
    </xf>
    <xf numFmtId="0" fontId="35" fillId="5" borderId="139" xfId="7" applyFont="1" applyFill="1" applyBorder="1" applyAlignment="1">
      <alignment horizontal="left" wrapText="1"/>
    </xf>
    <xf numFmtId="0" fontId="35" fillId="5" borderId="137" xfId="7" applyFont="1" applyFill="1" applyBorder="1" applyAlignment="1">
      <alignment horizontal="left" wrapText="1"/>
    </xf>
    <xf numFmtId="0" fontId="35" fillId="5" borderId="141" xfId="7" applyFont="1" applyFill="1" applyBorder="1" applyAlignment="1">
      <alignment horizontal="left" wrapText="1"/>
    </xf>
    <xf numFmtId="0" fontId="36" fillId="5" borderId="0" xfId="7" applyFont="1" applyFill="1" applyBorder="1" applyAlignment="1">
      <alignment horizontal="center" vertical="center"/>
    </xf>
    <xf numFmtId="0" fontId="38" fillId="5" borderId="116" xfId="7" applyFont="1" applyFill="1" applyBorder="1" applyAlignment="1">
      <alignment horizontal="right" vertical="center" wrapText="1"/>
    </xf>
    <xf numFmtId="0" fontId="38" fillId="5" borderId="115" xfId="7" applyFont="1" applyFill="1" applyBorder="1" applyAlignment="1">
      <alignment horizontal="right" vertical="center" wrapText="1"/>
    </xf>
    <xf numFmtId="0" fontId="38" fillId="5" borderId="114" xfId="7" applyFont="1" applyFill="1" applyBorder="1" applyAlignment="1">
      <alignment horizontal="right" vertical="center" wrapText="1"/>
    </xf>
    <xf numFmtId="0" fontId="38" fillId="5" borderId="121" xfId="7" applyFont="1" applyFill="1" applyBorder="1" applyAlignment="1">
      <alignment horizontal="right" vertical="center" wrapText="1"/>
    </xf>
    <xf numFmtId="0" fontId="38" fillId="5" borderId="107" xfId="7" applyFont="1" applyFill="1" applyBorder="1" applyAlignment="1">
      <alignment horizontal="right" vertical="center" wrapText="1"/>
    </xf>
    <xf numFmtId="0" fontId="38" fillId="5" borderId="123" xfId="7" applyFont="1" applyFill="1" applyBorder="1" applyAlignment="1">
      <alignment horizontal="right" vertical="center" wrapText="1"/>
    </xf>
    <xf numFmtId="0" fontId="35" fillId="5" borderId="121" xfId="7" applyFont="1" applyFill="1" applyBorder="1" applyAlignment="1">
      <alignment horizontal="center" vertical="top" wrapText="1"/>
    </xf>
    <xf numFmtId="0" fontId="35" fillId="5" borderId="107" xfId="7" applyFont="1" applyFill="1" applyBorder="1" applyAlignment="1">
      <alignment horizontal="center" vertical="top" wrapText="1"/>
    </xf>
    <xf numFmtId="0" fontId="35" fillId="5" borderId="152" xfId="7" applyFont="1" applyFill="1" applyBorder="1" applyAlignment="1">
      <alignment horizontal="center" vertical="top" wrapText="1"/>
    </xf>
    <xf numFmtId="0" fontId="35" fillId="5" borderId="110" xfId="7" applyFont="1" applyFill="1" applyBorder="1" applyAlignment="1">
      <alignment horizontal="center" vertical="top" wrapText="1"/>
    </xf>
    <xf numFmtId="0" fontId="35" fillId="5" borderId="151" xfId="7" applyFont="1" applyFill="1" applyBorder="1" applyAlignment="1">
      <alignment horizontal="left" wrapText="1"/>
    </xf>
    <xf numFmtId="0" fontId="35" fillId="5" borderId="150" xfId="7" applyFont="1" applyFill="1" applyBorder="1" applyAlignment="1">
      <alignment horizontal="left" wrapText="1"/>
    </xf>
    <xf numFmtId="0" fontId="35" fillId="5" borderId="149" xfId="7" applyFont="1" applyFill="1" applyBorder="1" applyAlignment="1">
      <alignment horizontal="left" wrapText="1"/>
    </xf>
    <xf numFmtId="0" fontId="35" fillId="5" borderId="148" xfId="7" applyFont="1" applyFill="1" applyBorder="1" applyAlignment="1">
      <alignment horizontal="left" wrapText="1"/>
    </xf>
    <xf numFmtId="0" fontId="35" fillId="5" borderId="147" xfId="7" applyFont="1" applyFill="1" applyBorder="1" applyAlignment="1">
      <alignment horizontal="left" wrapText="1"/>
    </xf>
    <xf numFmtId="0" fontId="38" fillId="5" borderId="153" xfId="7" applyFont="1" applyFill="1" applyBorder="1" applyAlignment="1">
      <alignment horizontal="center" vertical="center" wrapText="1"/>
    </xf>
    <xf numFmtId="0" fontId="38" fillId="5" borderId="118" xfId="7" applyFont="1" applyFill="1" applyBorder="1" applyAlignment="1">
      <alignment horizontal="center" vertical="center" wrapText="1"/>
    </xf>
    <xf numFmtId="0" fontId="38" fillId="5" borderId="120" xfId="7" applyFont="1" applyFill="1" applyBorder="1" applyAlignment="1">
      <alignment horizontal="center" vertical="center" wrapText="1"/>
    </xf>
    <xf numFmtId="0" fontId="35" fillId="5" borderId="119" xfId="7" applyFont="1" applyFill="1" applyBorder="1" applyAlignment="1">
      <alignment horizontal="left" wrapText="1"/>
    </xf>
    <xf numFmtId="0" fontId="35" fillId="5" borderId="118" xfId="7" applyFont="1" applyFill="1" applyBorder="1" applyAlignment="1">
      <alignment horizontal="left" wrapText="1"/>
    </xf>
    <xf numFmtId="0" fontId="35" fillId="5" borderId="117" xfId="7" applyFont="1" applyFill="1" applyBorder="1" applyAlignment="1">
      <alignment horizontal="left" wrapText="1"/>
    </xf>
    <xf numFmtId="0" fontId="38" fillId="5" borderId="111" xfId="7" applyFont="1" applyFill="1" applyBorder="1" applyAlignment="1">
      <alignment horizontal="center" vertical="center" wrapText="1"/>
    </xf>
    <xf numFmtId="0" fontId="38" fillId="5" borderId="109" xfId="7" applyFont="1" applyFill="1" applyBorder="1" applyAlignment="1">
      <alignment horizontal="center" vertical="center" wrapText="1"/>
    </xf>
    <xf numFmtId="0" fontId="38" fillId="5" borderId="116" xfId="7" applyFont="1" applyFill="1" applyBorder="1" applyAlignment="1">
      <alignment horizontal="center" vertical="center" wrapText="1"/>
    </xf>
    <xf numFmtId="0" fontId="38" fillId="5" borderId="122" xfId="7" applyFont="1" applyFill="1" applyBorder="1" applyAlignment="1">
      <alignment horizontal="center" vertical="center" wrapText="1"/>
    </xf>
    <xf numFmtId="0" fontId="38" fillId="5" borderId="121" xfId="7" applyFont="1" applyFill="1" applyBorder="1" applyAlignment="1">
      <alignment horizontal="center" vertical="center" wrapText="1"/>
    </xf>
    <xf numFmtId="0" fontId="38" fillId="5" borderId="106" xfId="7" applyFont="1" applyFill="1" applyBorder="1" applyAlignment="1">
      <alignment horizontal="center" vertical="center" wrapText="1"/>
    </xf>
    <xf numFmtId="0" fontId="38" fillId="5" borderId="108" xfId="7" applyFont="1" applyFill="1" applyBorder="1" applyAlignment="1">
      <alignment horizontal="center" vertical="center" wrapText="1"/>
    </xf>
    <xf numFmtId="0" fontId="38" fillId="5" borderId="113" xfId="7" applyFont="1" applyFill="1" applyBorder="1" applyAlignment="1">
      <alignment horizontal="center" vertical="center" wrapText="1"/>
    </xf>
    <xf numFmtId="0" fontId="38" fillId="5" borderId="104" xfId="7" applyFont="1" applyFill="1" applyBorder="1" applyAlignment="1">
      <alignment horizontal="center" vertical="center" wrapText="1"/>
    </xf>
    <xf numFmtId="0" fontId="38" fillId="5" borderId="112" xfId="7" applyFont="1" applyFill="1" applyBorder="1" applyAlignment="1">
      <alignment horizontal="center" vertical="center" wrapText="1"/>
    </xf>
    <xf numFmtId="0" fontId="38" fillId="5" borderId="103" xfId="7" applyFont="1" applyFill="1" applyBorder="1" applyAlignment="1">
      <alignment horizontal="center" vertical="center" wrapText="1"/>
    </xf>
    <xf numFmtId="0" fontId="38" fillId="5" borderId="105" xfId="7" applyFont="1" applyFill="1" applyBorder="1" applyAlignment="1">
      <alignment horizontal="center" vertical="center" wrapText="1"/>
    </xf>
    <xf numFmtId="0" fontId="0" fillId="0" borderId="0" xfId="0" applyAlignment="1">
      <alignment horizontal="center" vertical="center" shrinkToFit="1"/>
    </xf>
    <xf numFmtId="0" fontId="0" fillId="4" borderId="154" xfId="0" applyFill="1" applyBorder="1" applyAlignment="1">
      <alignment horizontal="center"/>
    </xf>
    <xf numFmtId="0" fontId="0" fillId="4" borderId="155" xfId="0" applyFill="1" applyBorder="1" applyAlignment="1">
      <alignment horizontal="center"/>
    </xf>
    <xf numFmtId="0" fontId="0" fillId="4" borderId="157" xfId="0" applyFill="1" applyBorder="1" applyAlignment="1">
      <alignment horizontal="center"/>
    </xf>
    <xf numFmtId="0" fontId="26" fillId="4" borderId="154" xfId="0" applyFont="1" applyFill="1" applyBorder="1" applyAlignment="1">
      <alignment horizontal="center" vertical="center"/>
    </xf>
    <xf numFmtId="0" fontId="26" fillId="4" borderId="158" xfId="0" applyFont="1" applyFill="1" applyBorder="1" applyAlignment="1">
      <alignment horizontal="center" vertical="center"/>
    </xf>
    <xf numFmtId="0" fontId="26" fillId="4" borderId="155" xfId="0" applyFont="1" applyFill="1" applyBorder="1" applyAlignment="1">
      <alignment horizontal="center" vertical="center"/>
    </xf>
    <xf numFmtId="0" fontId="26" fillId="4" borderId="156" xfId="0" applyFont="1" applyFill="1" applyBorder="1" applyAlignment="1">
      <alignment horizontal="center" vertical="center"/>
    </xf>
    <xf numFmtId="0" fontId="26" fillId="4" borderId="160" xfId="0" applyFont="1" applyFill="1" applyBorder="1" applyAlignment="1">
      <alignment horizontal="center" vertical="center"/>
    </xf>
    <xf numFmtId="0" fontId="26" fillId="4" borderId="161" xfId="0" applyFont="1" applyFill="1" applyBorder="1" applyAlignment="1">
      <alignment horizontal="center" vertical="center"/>
    </xf>
    <xf numFmtId="0" fontId="26" fillId="4" borderId="163" xfId="0" applyFont="1" applyFill="1" applyBorder="1" applyAlignment="1">
      <alignment horizontal="center" vertical="center"/>
    </xf>
    <xf numFmtId="0" fontId="26" fillId="4" borderId="164" xfId="0" applyFont="1" applyFill="1" applyBorder="1" applyAlignment="1">
      <alignment horizontal="center" vertical="center"/>
    </xf>
    <xf numFmtId="0" fontId="26" fillId="4" borderId="166" xfId="0" applyFont="1" applyFill="1" applyBorder="1" applyAlignment="1">
      <alignment horizontal="center" vertical="center"/>
    </xf>
    <xf numFmtId="0" fontId="26" fillId="4" borderId="167" xfId="0" applyFont="1" applyFill="1" applyBorder="1" applyAlignment="1">
      <alignment horizontal="center" vertical="center"/>
    </xf>
    <xf numFmtId="0" fontId="26" fillId="4" borderId="162" xfId="0" applyFont="1" applyFill="1" applyBorder="1" applyAlignment="1">
      <alignment horizontal="center" vertical="center"/>
    </xf>
    <xf numFmtId="0" fontId="26" fillId="4" borderId="165" xfId="0" applyFont="1" applyFill="1" applyBorder="1" applyAlignment="1">
      <alignment horizontal="center" vertical="center"/>
    </xf>
    <xf numFmtId="0" fontId="26" fillId="4" borderId="168" xfId="0" applyFont="1" applyFill="1" applyBorder="1" applyAlignment="1">
      <alignment horizontal="center" vertical="center"/>
    </xf>
    <xf numFmtId="0" fontId="27" fillId="0" borderId="1" xfId="0" applyFont="1" applyBorder="1" applyAlignment="1">
      <alignment horizontal="left" vertical="top" wrapText="1"/>
    </xf>
    <xf numFmtId="0" fontId="27" fillId="0" borderId="1" xfId="0" applyFont="1" applyBorder="1" applyAlignment="1">
      <alignment horizontal="left" vertical="top"/>
    </xf>
    <xf numFmtId="0" fontId="26" fillId="4" borderId="157" xfId="0" applyFont="1" applyFill="1" applyBorder="1" applyAlignment="1">
      <alignment horizontal="center" vertical="center"/>
    </xf>
    <xf numFmtId="0" fontId="26" fillId="4" borderId="159" xfId="0" applyFont="1" applyFill="1" applyBorder="1" applyAlignment="1">
      <alignment horizontal="center" vertical="center"/>
    </xf>
    <xf numFmtId="0" fontId="6" fillId="0" borderId="0" xfId="5" applyFont="1" applyAlignment="1">
      <alignment horizontal="left" vertical="center"/>
    </xf>
    <xf numFmtId="0" fontId="7" fillId="0" borderId="1" xfId="5" applyBorder="1" applyAlignment="1">
      <alignment horizontal="center" vertical="center"/>
    </xf>
    <xf numFmtId="0" fontId="7" fillId="0" borderId="29" xfId="5" applyBorder="1" applyAlignment="1">
      <alignment horizontal="center" vertical="center"/>
    </xf>
    <xf numFmtId="0" fontId="7" fillId="0" borderId="35" xfId="5" applyBorder="1" applyAlignment="1">
      <alignment horizontal="center" vertical="center"/>
    </xf>
    <xf numFmtId="0" fontId="7" fillId="0" borderId="27" xfId="5" applyBorder="1" applyAlignment="1">
      <alignment horizontal="center" vertical="center" shrinkToFit="1"/>
    </xf>
    <xf numFmtId="0" fontId="7" fillId="0" borderId="0" xfId="5" applyBorder="1" applyAlignment="1">
      <alignment horizontal="center" vertical="center" shrinkToFit="1"/>
    </xf>
    <xf numFmtId="0" fontId="7" fillId="0" borderId="0" xfId="5" applyBorder="1" applyAlignment="1">
      <alignment horizontal="center" vertical="center"/>
    </xf>
    <xf numFmtId="0" fontId="7" fillId="0" borderId="28" xfId="5" applyBorder="1" applyAlignment="1">
      <alignment horizontal="center" vertical="center"/>
    </xf>
    <xf numFmtId="0" fontId="7" fillId="0" borderId="24" xfId="5" applyBorder="1" applyAlignment="1">
      <alignment horizontal="center" vertical="center" shrinkToFit="1"/>
    </xf>
    <xf numFmtId="0" fontId="7" fillId="0" borderId="25" xfId="5" applyBorder="1" applyAlignment="1">
      <alignment horizontal="center" vertical="center" shrinkToFit="1"/>
    </xf>
    <xf numFmtId="0" fontId="7" fillId="0" borderId="25" xfId="5" applyBorder="1" applyAlignment="1">
      <alignment horizontal="center" vertical="center"/>
    </xf>
    <xf numFmtId="0" fontId="7" fillId="0" borderId="26" xfId="5" applyBorder="1" applyAlignment="1">
      <alignment horizontal="center" vertical="center"/>
    </xf>
    <xf numFmtId="0" fontId="20" fillId="0" borderId="0" xfId="5" applyFont="1" applyAlignment="1">
      <alignment horizontal="left" vertical="top"/>
    </xf>
    <xf numFmtId="0" fontId="22" fillId="0" borderId="0" xfId="5" applyFont="1" applyAlignment="1">
      <alignment horizontal="center" vertical="center"/>
    </xf>
    <xf numFmtId="0" fontId="20" fillId="0" borderId="0" xfId="5" applyFont="1" applyAlignment="1">
      <alignment horizontal="left" vertical="center"/>
    </xf>
    <xf numFmtId="0" fontId="7" fillId="0" borderId="4" xfId="5" applyBorder="1" applyAlignment="1">
      <alignment horizontal="center" vertical="center"/>
    </xf>
    <xf numFmtId="0" fontId="7" fillId="0" borderId="52" xfId="5" applyBorder="1" applyAlignment="1">
      <alignment horizontal="center" vertical="center"/>
    </xf>
    <xf numFmtId="0" fontId="7" fillId="0" borderId="22" xfId="5" applyBorder="1" applyAlignment="1">
      <alignment horizontal="center" vertical="center"/>
    </xf>
    <xf numFmtId="0" fontId="7" fillId="0" borderId="32" xfId="5" applyBorder="1" applyAlignment="1">
      <alignment horizontal="center" vertical="center"/>
    </xf>
    <xf numFmtId="0" fontId="7" fillId="0" borderId="19" xfId="5" applyBorder="1" applyAlignment="1">
      <alignment horizontal="center" vertical="center" shrinkToFit="1"/>
    </xf>
    <xf numFmtId="0" fontId="7" fillId="0" borderId="22" xfId="5" applyBorder="1" applyAlignment="1">
      <alignment horizontal="center" vertical="center" shrinkToFit="1"/>
    </xf>
    <xf numFmtId="0" fontId="7" fillId="0" borderId="23" xfId="5" applyBorder="1" applyAlignment="1">
      <alignment horizontal="center" vertical="center"/>
    </xf>
    <xf numFmtId="0" fontId="7" fillId="0" borderId="4" xfId="5" applyBorder="1" applyAlignment="1">
      <alignment horizontal="center" vertical="center" shrinkToFit="1"/>
    </xf>
    <xf numFmtId="0" fontId="7" fillId="0" borderId="1" xfId="5" applyBorder="1" applyAlignment="1">
      <alignment horizontal="center" vertical="center" shrinkToFit="1"/>
    </xf>
    <xf numFmtId="0" fontId="7" fillId="0" borderId="52" xfId="5" applyBorder="1" applyAlignment="1">
      <alignment horizontal="center" vertical="center" shrinkToFit="1"/>
    </xf>
    <xf numFmtId="0" fontId="7" fillId="0" borderId="23" xfId="5" applyBorder="1" applyAlignment="1">
      <alignment horizontal="center" vertical="center" shrinkToFit="1"/>
    </xf>
    <xf numFmtId="0" fontId="7" fillId="0" borderId="29" xfId="5" applyBorder="1" applyAlignment="1">
      <alignment horizontal="center" vertical="center" shrinkToFit="1"/>
    </xf>
    <xf numFmtId="0" fontId="7" fillId="0" borderId="93" xfId="5" applyBorder="1" applyAlignment="1">
      <alignment horizontal="center" vertical="center" shrinkToFit="1"/>
    </xf>
    <xf numFmtId="0" fontId="7" fillId="0" borderId="40" xfId="5" applyBorder="1" applyAlignment="1">
      <alignment horizontal="center" vertical="center" shrinkToFit="1"/>
    </xf>
    <xf numFmtId="0" fontId="7" fillId="0" borderId="49" xfId="5" applyBorder="1" applyAlignment="1">
      <alignment horizontal="center" vertical="center" shrinkToFit="1"/>
    </xf>
    <xf numFmtId="0" fontId="7" fillId="0" borderId="53" xfId="5" applyBorder="1" applyAlignment="1">
      <alignment horizontal="center" vertical="center" shrinkToFit="1"/>
    </xf>
    <xf numFmtId="0" fontId="7" fillId="0" borderId="17" xfId="5" applyBorder="1" applyAlignment="1">
      <alignment horizontal="center" vertical="center"/>
    </xf>
    <xf numFmtId="0" fontId="7" fillId="0" borderId="20" xfId="5" applyBorder="1" applyAlignment="1">
      <alignment horizontal="center" vertical="center"/>
    </xf>
    <xf numFmtId="0" fontId="24" fillId="3" borderId="45" xfId="5" applyFont="1" applyFill="1" applyBorder="1" applyAlignment="1">
      <alignment horizontal="center" vertical="center" textRotation="255" shrinkToFit="1"/>
    </xf>
    <xf numFmtId="0" fontId="24" fillId="3" borderId="7" xfId="5" applyFont="1" applyFill="1" applyBorder="1" applyAlignment="1">
      <alignment horizontal="center" vertical="center" textRotation="255" shrinkToFit="1"/>
    </xf>
    <xf numFmtId="0" fontId="24" fillId="3" borderId="17" xfId="5" applyFont="1" applyFill="1" applyBorder="1" applyAlignment="1">
      <alignment horizontal="center" vertical="center" textRotation="255" shrinkToFit="1"/>
    </xf>
    <xf numFmtId="0" fontId="24" fillId="3" borderId="9" xfId="5" applyFont="1" applyFill="1" applyBorder="1" applyAlignment="1">
      <alignment horizontal="center" vertical="center" textRotation="255" shrinkToFit="1"/>
    </xf>
    <xf numFmtId="0" fontId="24" fillId="3" borderId="48" xfId="5" applyFont="1" applyFill="1" applyBorder="1" applyAlignment="1">
      <alignment horizontal="center" vertical="center" textRotation="255" shrinkToFit="1"/>
    </xf>
    <xf numFmtId="0" fontId="24" fillId="3" borderId="12" xfId="5" applyFont="1" applyFill="1" applyBorder="1" applyAlignment="1">
      <alignment horizontal="center" vertical="center" textRotation="255" shrinkToFit="1"/>
    </xf>
    <xf numFmtId="0" fontId="7" fillId="0" borderId="82" xfId="5" applyBorder="1" applyAlignment="1">
      <alignment horizontal="center" vertical="center"/>
    </xf>
    <xf numFmtId="0" fontId="7" fillId="0" borderId="50" xfId="5" applyBorder="1" applyAlignment="1">
      <alignment horizontal="center" vertical="center"/>
    </xf>
    <xf numFmtId="0" fontId="7" fillId="0" borderId="51" xfId="5" applyBorder="1" applyAlignment="1">
      <alignment horizontal="center" vertical="center"/>
    </xf>
    <xf numFmtId="0" fontId="7" fillId="0" borderId="40" xfId="5" applyBorder="1" applyAlignment="1">
      <alignment horizontal="center" vertical="center"/>
    </xf>
    <xf numFmtId="0" fontId="7" fillId="0" borderId="49" xfId="5" applyBorder="1" applyAlignment="1">
      <alignment horizontal="center" vertical="center"/>
    </xf>
    <xf numFmtId="0" fontId="7" fillId="0" borderId="53" xfId="5" applyBorder="1" applyAlignment="1">
      <alignment horizontal="center" vertical="center"/>
    </xf>
    <xf numFmtId="0" fontId="23" fillId="3" borderId="45" xfId="5" applyFont="1" applyFill="1" applyBorder="1" applyAlignment="1">
      <alignment horizontal="center" vertical="center" textRotation="255" shrinkToFit="1"/>
    </xf>
    <xf numFmtId="0" fontId="23" fillId="3" borderId="7" xfId="5" applyFont="1" applyFill="1" applyBorder="1" applyAlignment="1">
      <alignment horizontal="center" vertical="center" textRotation="255" shrinkToFit="1"/>
    </xf>
    <xf numFmtId="0" fontId="23" fillId="3" borderId="17" xfId="5" applyFont="1" applyFill="1" applyBorder="1" applyAlignment="1">
      <alignment horizontal="center" vertical="center" textRotation="255" shrinkToFit="1"/>
    </xf>
    <xf numFmtId="0" fontId="23" fillId="3" borderId="9" xfId="5" applyFont="1" applyFill="1" applyBorder="1" applyAlignment="1">
      <alignment horizontal="center" vertical="center" textRotation="255" shrinkToFit="1"/>
    </xf>
    <xf numFmtId="0" fontId="23" fillId="3" borderId="48" xfId="5" applyFont="1" applyFill="1" applyBorder="1" applyAlignment="1">
      <alignment horizontal="center" vertical="center" textRotation="255" shrinkToFit="1"/>
    </xf>
    <xf numFmtId="0" fontId="23" fillId="3" borderId="12" xfId="5" applyFont="1" applyFill="1" applyBorder="1" applyAlignment="1">
      <alignment horizontal="center" vertical="center" textRotation="255" shrinkToFit="1"/>
    </xf>
    <xf numFmtId="0" fontId="7" fillId="0" borderId="9" xfId="5" applyBorder="1" applyAlignment="1">
      <alignment horizontal="center"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 xfId="0" applyFont="1" applyBorder="1" applyAlignment="1">
      <alignment horizontal="left" wrapText="1"/>
    </xf>
    <xf numFmtId="0" fontId="14" fillId="0" borderId="35" xfId="0" applyFont="1" applyBorder="1" applyAlignment="1">
      <alignment horizontal="left" wrapText="1"/>
    </xf>
    <xf numFmtId="0" fontId="14" fillId="0" borderId="2" xfId="0" applyFont="1" applyBorder="1" applyAlignment="1">
      <alignment horizontal="left"/>
    </xf>
    <xf numFmtId="0" fontId="14" fillId="0" borderId="3" xfId="0" applyFont="1" applyBorder="1" applyAlignment="1">
      <alignment horizontal="left"/>
    </xf>
    <xf numFmtId="0" fontId="14" fillId="0" borderId="25" xfId="0" applyFont="1" applyBorder="1" applyAlignment="1">
      <alignment horizontal="left"/>
    </xf>
    <xf numFmtId="0" fontId="14" fillId="0" borderId="29" xfId="0" applyFont="1" applyBorder="1" applyAlignment="1">
      <alignment horizontal="center" vertical="center" textRotation="255" wrapText="1"/>
    </xf>
    <xf numFmtId="0" fontId="14" fillId="0" borderId="47" xfId="0" applyFont="1" applyBorder="1" applyAlignment="1">
      <alignment horizontal="center" vertical="center" textRotation="255" wrapText="1"/>
    </xf>
    <xf numFmtId="0" fontId="14" fillId="0" borderId="35" xfId="0" applyFont="1" applyBorder="1" applyAlignment="1">
      <alignment horizontal="center" vertical="center" textRotation="255" wrapText="1"/>
    </xf>
    <xf numFmtId="0" fontId="14" fillId="0" borderId="2" xfId="0" applyFont="1" applyBorder="1" applyAlignment="1">
      <alignment horizontal="center" wrapText="1"/>
    </xf>
    <xf numFmtId="0" fontId="14" fillId="0" borderId="3" xfId="0" applyFont="1" applyBorder="1" applyAlignment="1">
      <alignment horizontal="center" wrapText="1"/>
    </xf>
    <xf numFmtId="0" fontId="14" fillId="0" borderId="4" xfId="0" applyFont="1" applyBorder="1" applyAlignment="1">
      <alignment horizontal="center" wrapText="1"/>
    </xf>
    <xf numFmtId="0" fontId="14" fillId="0" borderId="21" xfId="0" applyFont="1" applyBorder="1" applyAlignment="1">
      <alignment horizontal="left" vertical="top" wrapText="1"/>
    </xf>
    <xf numFmtId="0" fontId="14" fillId="0" borderId="22" xfId="0" applyFont="1" applyBorder="1" applyAlignment="1">
      <alignment horizontal="left" vertical="top" wrapText="1"/>
    </xf>
    <xf numFmtId="0" fontId="14" fillId="0" borderId="27" xfId="0" applyFont="1" applyBorder="1" applyAlignment="1">
      <alignment horizontal="left" vertical="top" wrapText="1"/>
    </xf>
    <xf numFmtId="0" fontId="14" fillId="0" borderId="0" xfId="0" applyFont="1" applyAlignment="1">
      <alignment horizontal="left" vertical="top" wrapText="1"/>
    </xf>
    <xf numFmtId="0" fontId="14" fillId="0" borderId="24" xfId="0" applyFont="1" applyBorder="1" applyAlignment="1">
      <alignment horizontal="left" vertical="top" wrapText="1"/>
    </xf>
    <xf numFmtId="0" fontId="14" fillId="0" borderId="25" xfId="0" applyFont="1" applyBorder="1" applyAlignment="1">
      <alignment horizontal="left" vertical="top" wrapText="1"/>
    </xf>
    <xf numFmtId="0" fontId="14" fillId="0" borderId="23" xfId="0" applyFont="1" applyBorder="1" applyAlignment="1">
      <alignment horizontal="left" vertical="top" wrapText="1"/>
    </xf>
    <xf numFmtId="0" fontId="14" fillId="0" borderId="28" xfId="0" applyFont="1" applyBorder="1" applyAlignment="1">
      <alignment horizontal="left" vertical="top" wrapText="1"/>
    </xf>
    <xf numFmtId="0" fontId="14" fillId="0" borderId="26" xfId="0" applyFont="1" applyBorder="1" applyAlignment="1">
      <alignment horizontal="left" vertical="top" wrapText="1"/>
    </xf>
    <xf numFmtId="0" fontId="14" fillId="0" borderId="2" xfId="0" applyFont="1" applyBorder="1" applyAlignment="1">
      <alignment horizontal="left" vertical="center" shrinkToFit="1"/>
    </xf>
    <xf numFmtId="0" fontId="14" fillId="0" borderId="3" xfId="0" applyFont="1" applyBorder="1" applyAlignment="1">
      <alignment horizontal="left" vertical="center" shrinkToFit="1"/>
    </xf>
    <xf numFmtId="0" fontId="14" fillId="0" borderId="4" xfId="0" applyFont="1" applyBorder="1" applyAlignment="1">
      <alignment horizontal="left" vertical="center" shrinkToFit="1"/>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4" fillId="0" borderId="2" xfId="0" applyFont="1" applyBorder="1" applyAlignment="1">
      <alignment horizontal="left" vertical="center" textRotation="255"/>
    </xf>
    <xf numFmtId="0" fontId="14" fillId="0" borderId="3" xfId="0" applyFont="1" applyBorder="1" applyAlignment="1">
      <alignment horizontal="left" vertical="center" textRotation="255"/>
    </xf>
    <xf numFmtId="0" fontId="14" fillId="0" borderId="4" xfId="0" applyFont="1" applyBorder="1" applyAlignment="1">
      <alignment horizontal="left" vertical="center" textRotation="255"/>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73" xfId="0" applyFont="1" applyBorder="1" applyAlignment="1">
      <alignment horizontal="center"/>
    </xf>
    <xf numFmtId="0" fontId="14" fillId="0" borderId="74" xfId="0" applyFont="1" applyBorder="1" applyAlignment="1">
      <alignment horizontal="center"/>
    </xf>
    <xf numFmtId="0" fontId="14" fillId="0" borderId="75" xfId="0" applyFont="1" applyBorder="1" applyAlignment="1">
      <alignment horizontal="center"/>
    </xf>
    <xf numFmtId="0" fontId="14" fillId="0" borderId="2" xfId="0" applyFont="1" applyBorder="1" applyAlignment="1">
      <alignment horizontal="left" wrapText="1"/>
    </xf>
    <xf numFmtId="0" fontId="14" fillId="0" borderId="3" xfId="0" applyFont="1" applyBorder="1" applyAlignment="1">
      <alignment horizontal="left" wrapText="1"/>
    </xf>
    <xf numFmtId="0" fontId="14" fillId="0" borderId="37" xfId="0" applyFont="1" applyBorder="1" applyAlignment="1">
      <alignment horizontal="center" wrapText="1"/>
    </xf>
    <xf numFmtId="0" fontId="14" fillId="0" borderId="36" xfId="0" applyFont="1" applyBorder="1" applyAlignment="1">
      <alignment horizontal="center" wrapText="1"/>
    </xf>
    <xf numFmtId="0" fontId="14" fillId="0" borderId="2" xfId="0" applyFont="1" applyBorder="1" applyAlignment="1">
      <alignment horizontal="center" shrinkToFit="1"/>
    </xf>
    <xf numFmtId="0" fontId="14" fillId="0" borderId="3" xfId="0" applyFont="1" applyBorder="1" applyAlignment="1">
      <alignment horizontal="center" shrinkToFit="1"/>
    </xf>
    <xf numFmtId="0" fontId="14" fillId="0" borderId="4" xfId="0" applyFont="1" applyBorder="1" applyAlignment="1">
      <alignment horizontal="center" shrinkToFi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3" xfId="0" applyFont="1" applyBorder="1" applyAlignment="1">
      <alignment horizontal="left" vertical="top" shrinkToFit="1"/>
    </xf>
    <xf numFmtId="0" fontId="0" fillId="0" borderId="3" xfId="0" applyBorder="1" applyAlignment="1">
      <alignment horizontal="left" vertical="top" shrinkToFit="1"/>
    </xf>
    <xf numFmtId="0" fontId="14" fillId="0" borderId="44" xfId="0" applyFont="1" applyBorder="1" applyAlignment="1">
      <alignment horizontal="left" vertical="top" shrinkToFit="1"/>
    </xf>
    <xf numFmtId="0" fontId="14" fillId="0" borderId="72" xfId="0" applyFont="1" applyBorder="1" applyAlignment="1">
      <alignment horizontal="left" vertical="top" shrinkToFit="1"/>
    </xf>
    <xf numFmtId="0" fontId="0" fillId="0" borderId="72" xfId="0" applyBorder="1" applyAlignment="1">
      <alignment shrinkToFit="1"/>
    </xf>
    <xf numFmtId="0" fontId="14" fillId="0" borderId="25" xfId="0" applyFont="1" applyBorder="1" applyAlignment="1">
      <alignment horizontal="left" vertical="center" shrinkToFit="1"/>
    </xf>
    <xf numFmtId="0" fontId="0" fillId="0" borderId="25" xfId="0" applyBorder="1" applyAlignment="1">
      <alignment vertical="center" shrinkToFit="1"/>
    </xf>
    <xf numFmtId="0" fontId="0" fillId="0" borderId="3" xfId="0" applyBorder="1" applyAlignment="1">
      <alignment vertical="center" shrinkToFit="1"/>
    </xf>
    <xf numFmtId="0" fontId="0" fillId="0" borderId="3" xfId="0" applyBorder="1" applyAlignment="1">
      <alignment horizontal="left" vertical="center" shrinkToFit="1"/>
    </xf>
    <xf numFmtId="0" fontId="14" fillId="0" borderId="3" xfId="0" applyFont="1" applyBorder="1" applyAlignment="1">
      <alignment horizontal="left" vertical="top"/>
    </xf>
    <xf numFmtId="0" fontId="0" fillId="0" borderId="3" xfId="0" applyBorder="1" applyAlignment="1">
      <alignment horizontal="left" vertical="top"/>
    </xf>
    <xf numFmtId="0" fontId="14" fillId="0" borderId="24" xfId="0" applyFont="1" applyBorder="1" applyAlignment="1">
      <alignment horizontal="center" shrinkToFit="1"/>
    </xf>
    <xf numFmtId="0" fontId="14" fillId="0" borderId="25" xfId="0" applyFont="1" applyBorder="1" applyAlignment="1">
      <alignment horizontal="center" shrinkToFit="1"/>
    </xf>
    <xf numFmtId="0" fontId="14" fillId="0" borderId="26" xfId="0" applyFont="1" applyBorder="1" applyAlignment="1">
      <alignment horizontal="center" shrinkToFit="1"/>
    </xf>
    <xf numFmtId="0" fontId="14" fillId="0" borderId="219" xfId="0" applyFont="1" applyBorder="1" applyAlignment="1">
      <alignment horizontal="center" vertical="center" wrapText="1"/>
    </xf>
    <xf numFmtId="0" fontId="0" fillId="0" borderId="219" xfId="0" applyBorder="1" applyAlignment="1">
      <alignment horizontal="center" vertical="center" wrapText="1"/>
    </xf>
    <xf numFmtId="0" fontId="0" fillId="0" borderId="220" xfId="0" applyBorder="1" applyAlignment="1">
      <alignment horizontal="center" vertical="center" wrapText="1"/>
    </xf>
    <xf numFmtId="0" fontId="14" fillId="0" borderId="65" xfId="0" applyFont="1" applyBorder="1" applyAlignment="1">
      <alignment horizontal="left" vertical="center" wrapText="1"/>
    </xf>
    <xf numFmtId="0" fontId="14" fillId="0" borderId="66" xfId="0" applyFont="1" applyBorder="1" applyAlignment="1">
      <alignment horizontal="left" vertical="center" wrapText="1"/>
    </xf>
    <xf numFmtId="0" fontId="14" fillId="0" borderId="1" xfId="0" applyFont="1" applyBorder="1" applyAlignment="1">
      <alignment horizontal="center" vertical="center" textRotation="255" shrinkToFit="1"/>
    </xf>
    <xf numFmtId="0" fontId="14" fillId="0" borderId="47" xfId="0" applyFont="1" applyBorder="1" applyAlignment="1">
      <alignment horizontal="center" vertical="center" textRotation="255" shrinkToFit="1"/>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4" fillId="0" borderId="70" xfId="0" applyFont="1" applyBorder="1" applyAlignment="1">
      <alignment horizontal="center" wrapText="1"/>
    </xf>
    <xf numFmtId="0" fontId="14" fillId="0" borderId="28" xfId="0" applyFont="1" applyBorder="1" applyAlignment="1">
      <alignment horizont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4" xfId="0" applyFont="1" applyBorder="1" applyAlignment="1">
      <alignment horizontal="left"/>
    </xf>
    <xf numFmtId="0" fontId="14" fillId="0" borderId="2" xfId="0" applyFont="1" applyBorder="1" applyAlignment="1">
      <alignment horizontal="center"/>
    </xf>
    <xf numFmtId="0" fontId="14" fillId="0" borderId="3" xfId="0" applyFont="1" applyBorder="1" applyAlignment="1">
      <alignment horizontal="center"/>
    </xf>
    <xf numFmtId="0" fontId="14" fillId="0" borderId="22" xfId="0" applyFont="1" applyBorder="1" applyAlignment="1">
      <alignment horizontal="center"/>
    </xf>
    <xf numFmtId="0" fontId="14" fillId="0" borderId="21" xfId="0" applyFont="1" applyBorder="1" applyAlignment="1">
      <alignment horizontal="center" shrinkToFit="1"/>
    </xf>
    <xf numFmtId="0" fontId="14" fillId="0" borderId="22" xfId="0" applyFont="1" applyBorder="1" applyAlignment="1">
      <alignment horizontal="center" shrinkToFit="1"/>
    </xf>
    <xf numFmtId="0" fontId="14" fillId="0" borderId="23" xfId="0" applyFont="1" applyBorder="1" applyAlignment="1">
      <alignment horizontal="center" shrinkToFit="1"/>
    </xf>
    <xf numFmtId="0" fontId="14" fillId="0" borderId="4" xfId="0" applyFont="1" applyBorder="1" applyAlignment="1">
      <alignment horizontal="left" wrapText="1"/>
    </xf>
    <xf numFmtId="0" fontId="14" fillId="0" borderId="21" xfId="0" applyFont="1" applyBorder="1" applyAlignment="1">
      <alignment horizontal="left" vertical="center" wrapText="1"/>
    </xf>
    <xf numFmtId="0" fontId="14" fillId="0" borderId="22" xfId="0" applyFont="1" applyBorder="1" applyAlignment="1">
      <alignment horizontal="left" vertical="center" wrapText="1"/>
    </xf>
    <xf numFmtId="0" fontId="14" fillId="0" borderId="27" xfId="0" applyFont="1" applyBorder="1" applyAlignment="1">
      <alignment horizontal="left" vertical="center" wrapText="1"/>
    </xf>
    <xf numFmtId="0" fontId="14" fillId="0" borderId="0" xfId="0" applyFont="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19" xfId="0" applyFont="1" applyBorder="1" applyAlignment="1">
      <alignment vertical="center" wrapText="1"/>
    </xf>
    <xf numFmtId="0" fontId="0" fillId="0" borderId="219" xfId="0" applyBorder="1" applyAlignment="1">
      <alignment vertical="center" wrapText="1"/>
    </xf>
    <xf numFmtId="0" fontId="14" fillId="0" borderId="21" xfId="0" applyFont="1" applyBorder="1" applyAlignment="1">
      <alignment horizontal="center" vertical="center" wrapText="1"/>
    </xf>
    <xf numFmtId="0" fontId="15" fillId="0" borderId="21" xfId="0" applyFont="1" applyBorder="1" applyAlignment="1">
      <alignment horizontal="left" vertical="center" wrapText="1"/>
    </xf>
    <xf numFmtId="0" fontId="15" fillId="0" borderId="22" xfId="0" applyFont="1" applyBorder="1" applyAlignment="1">
      <alignment horizontal="left" vertical="center" wrapText="1"/>
    </xf>
    <xf numFmtId="0" fontId="15" fillId="0" borderId="27" xfId="0" applyFont="1" applyBorder="1" applyAlignment="1">
      <alignment horizontal="left" vertical="center" wrapText="1"/>
    </xf>
    <xf numFmtId="0" fontId="15" fillId="0" borderId="0" xfId="0" applyFont="1" applyAlignment="1">
      <alignment horizontal="left" vertical="center" wrapText="1"/>
    </xf>
    <xf numFmtId="0" fontId="15" fillId="0" borderId="24" xfId="0" applyFont="1" applyBorder="1" applyAlignment="1">
      <alignment horizontal="left" vertical="center" wrapText="1"/>
    </xf>
    <xf numFmtId="0" fontId="15" fillId="0" borderId="25" xfId="0" applyFont="1" applyBorder="1" applyAlignment="1">
      <alignment horizontal="left" vertical="center" wrapText="1"/>
    </xf>
    <xf numFmtId="0" fontId="14" fillId="0" borderId="29" xfId="0" applyFont="1" applyBorder="1" applyAlignment="1">
      <alignment horizontal="center" vertical="center" textRotation="255" shrinkToFit="1"/>
    </xf>
    <xf numFmtId="0" fontId="14" fillId="0" borderId="35" xfId="0" applyFont="1" applyBorder="1" applyAlignment="1">
      <alignment horizontal="center" vertical="center" textRotation="255" shrinkToFit="1"/>
    </xf>
    <xf numFmtId="0" fontId="14" fillId="0" borderId="61" xfId="0" applyFont="1" applyBorder="1" applyAlignment="1">
      <alignment horizontal="left" vertical="center"/>
    </xf>
    <xf numFmtId="0" fontId="14" fillId="0" borderId="62" xfId="0" applyFont="1" applyBorder="1" applyAlignment="1">
      <alignment horizontal="left" vertical="center"/>
    </xf>
    <xf numFmtId="0" fontId="14" fillId="0" borderId="63" xfId="0" applyFont="1" applyBorder="1" applyAlignment="1">
      <alignment horizontal="left" vertical="center"/>
    </xf>
    <xf numFmtId="0" fontId="14" fillId="0" borderId="64" xfId="0" applyFont="1" applyBorder="1" applyAlignment="1">
      <alignment horizontal="left" vertical="center"/>
    </xf>
    <xf numFmtId="0" fontId="14" fillId="0" borderId="65" xfId="0" applyFont="1" applyBorder="1" applyAlignment="1">
      <alignment horizontal="left" vertical="center"/>
    </xf>
    <xf numFmtId="0" fontId="14" fillId="0" borderId="66" xfId="0" applyFont="1" applyBorder="1" applyAlignment="1">
      <alignment horizontal="left" vertical="center"/>
    </xf>
    <xf numFmtId="0" fontId="14" fillId="0" borderId="2" xfId="0" applyFont="1" applyBorder="1" applyAlignment="1">
      <alignment horizontal="left" shrinkToFit="1"/>
    </xf>
    <xf numFmtId="0" fontId="14" fillId="0" borderId="3" xfId="0" applyFont="1" applyBorder="1" applyAlignment="1">
      <alignment horizontal="left" shrinkToFit="1"/>
    </xf>
    <xf numFmtId="0" fontId="14" fillId="0" borderId="4" xfId="0" applyFont="1" applyBorder="1" applyAlignment="1">
      <alignment horizontal="center"/>
    </xf>
    <xf numFmtId="0" fontId="14" fillId="0" borderId="0" xfId="0" applyFont="1" applyAlignment="1">
      <alignment horizontal="right" vertical="center"/>
    </xf>
    <xf numFmtId="0" fontId="14" fillId="0" borderId="0" xfId="0" applyFont="1" applyAlignment="1">
      <alignment horizontal="left" vertical="center"/>
    </xf>
    <xf numFmtId="0" fontId="0" fillId="0" borderId="0" xfId="0" applyAlignment="1">
      <alignment horizontal="left" vertical="center"/>
    </xf>
    <xf numFmtId="0" fontId="0" fillId="0" borderId="22" xfId="0" applyBorder="1" applyAlignment="1">
      <alignment horizontal="left" vertical="center" wrapText="1"/>
    </xf>
    <xf numFmtId="0" fontId="14" fillId="0" borderId="0" xfId="0" applyFont="1" applyAlignment="1">
      <alignment horizontal="center" vertical="center"/>
    </xf>
    <xf numFmtId="0" fontId="14" fillId="0" borderId="0" xfId="0" applyFont="1" applyAlignment="1">
      <alignment vertical="center"/>
    </xf>
    <xf numFmtId="0" fontId="0" fillId="0" borderId="0" xfId="0" applyAlignment="1">
      <alignment vertical="center"/>
    </xf>
    <xf numFmtId="0" fontId="14" fillId="5" borderId="221" xfId="0" applyFont="1" applyFill="1" applyBorder="1" applyAlignment="1">
      <alignment vertical="center" wrapText="1"/>
    </xf>
    <xf numFmtId="0" fontId="14" fillId="5" borderId="222" xfId="0" applyFont="1" applyFill="1" applyBorder="1" applyAlignment="1">
      <alignment vertical="center" wrapText="1"/>
    </xf>
    <xf numFmtId="0" fontId="0" fillId="5" borderId="67" xfId="0" applyFont="1" applyFill="1" applyBorder="1" applyAlignment="1">
      <alignment horizontal="center" vertical="center" wrapText="1"/>
    </xf>
    <xf numFmtId="0" fontId="0" fillId="5" borderId="223" xfId="0" applyFont="1" applyFill="1" applyBorder="1" applyAlignment="1">
      <alignment horizontal="center" vertical="center" wrapText="1"/>
    </xf>
    <xf numFmtId="0" fontId="14" fillId="5" borderId="68" xfId="0" applyFont="1" applyFill="1" applyBorder="1" applyAlignment="1">
      <alignment horizontal="left" vertical="center"/>
    </xf>
    <xf numFmtId="0" fontId="14" fillId="5" borderId="219" xfId="0" applyFont="1" applyFill="1" applyBorder="1" applyAlignment="1">
      <alignment horizontal="left" vertical="center"/>
    </xf>
    <xf numFmtId="0" fontId="0" fillId="5" borderId="68" xfId="0" applyFont="1" applyFill="1" applyBorder="1" applyAlignment="1">
      <alignment horizontal="center" vertical="center" wrapText="1"/>
    </xf>
    <xf numFmtId="0" fontId="0" fillId="5" borderId="219" xfId="0" applyFont="1" applyFill="1" applyBorder="1" applyAlignment="1">
      <alignment horizontal="center" vertical="center" wrapText="1"/>
    </xf>
    <xf numFmtId="0" fontId="14" fillId="5" borderId="21" xfId="0" applyFont="1" applyFill="1" applyBorder="1" applyAlignment="1">
      <alignment horizontal="center" vertical="center"/>
    </xf>
    <xf numFmtId="0" fontId="14" fillId="5" borderId="22" xfId="0" applyFont="1" applyFill="1" applyBorder="1" applyAlignment="1">
      <alignment horizontal="center" vertical="center"/>
    </xf>
    <xf numFmtId="0" fontId="14" fillId="5" borderId="23" xfId="0" applyFont="1" applyFill="1" applyBorder="1" applyAlignment="1">
      <alignment horizontal="center" vertical="center"/>
    </xf>
    <xf numFmtId="0" fontId="14" fillId="5" borderId="24" xfId="0" applyFont="1" applyFill="1" applyBorder="1" applyAlignment="1">
      <alignment horizontal="center" vertical="center"/>
    </xf>
    <xf numFmtId="0" fontId="14" fillId="5" borderId="25" xfId="0" applyFont="1" applyFill="1" applyBorder="1" applyAlignment="1">
      <alignment horizontal="center" vertical="center"/>
    </xf>
    <xf numFmtId="0" fontId="14" fillId="5" borderId="26" xfId="0" applyFont="1" applyFill="1" applyBorder="1" applyAlignment="1">
      <alignment horizontal="center" vertical="center"/>
    </xf>
    <xf numFmtId="0" fontId="14" fillId="5" borderId="29" xfId="0" applyFont="1" applyFill="1" applyBorder="1" applyAlignment="1">
      <alignment horizontal="left" vertical="center"/>
    </xf>
    <xf numFmtId="0" fontId="14" fillId="5" borderId="35" xfId="0" applyFont="1" applyFill="1" applyBorder="1" applyAlignment="1">
      <alignment horizontal="left" vertical="center"/>
    </xf>
    <xf numFmtId="0" fontId="14" fillId="5" borderId="221" xfId="0" applyFont="1" applyFill="1" applyBorder="1" applyAlignment="1">
      <alignment horizontal="left" vertical="center" shrinkToFit="1"/>
    </xf>
    <xf numFmtId="0" fontId="14" fillId="5" borderId="47" xfId="0" applyFont="1" applyFill="1" applyBorder="1" applyAlignment="1">
      <alignment horizontal="left" vertical="center" shrinkToFit="1"/>
    </xf>
    <xf numFmtId="0" fontId="14" fillId="5" borderId="222" xfId="0" applyFont="1" applyFill="1" applyBorder="1" applyAlignment="1">
      <alignment horizontal="left" vertical="center" shrinkToFit="1"/>
    </xf>
    <xf numFmtId="0" fontId="58" fillId="5" borderId="0" xfId="0" applyFont="1" applyFill="1" applyAlignment="1">
      <alignment horizontal="center" vertical="center"/>
    </xf>
    <xf numFmtId="0" fontId="14" fillId="5" borderId="2"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4" xfId="0" applyFont="1" applyFill="1" applyBorder="1" applyAlignment="1">
      <alignment horizontal="center" vertical="center"/>
    </xf>
    <xf numFmtId="0" fontId="0" fillId="5" borderId="2" xfId="0" applyFont="1" applyFill="1" applyBorder="1" applyAlignment="1">
      <alignment horizontal="center" vertical="center"/>
    </xf>
    <xf numFmtId="0" fontId="0" fillId="5" borderId="4" xfId="0" applyFont="1" applyFill="1" applyBorder="1" applyAlignment="1">
      <alignment horizontal="center" vertical="center"/>
    </xf>
    <xf numFmtId="0" fontId="14" fillId="5" borderId="221" xfId="0" applyFont="1" applyFill="1" applyBorder="1" applyAlignment="1">
      <alignment horizontal="left" vertical="center" wrapText="1"/>
    </xf>
    <xf numFmtId="0" fontId="14" fillId="5" borderId="222" xfId="0" applyFont="1" applyFill="1" applyBorder="1" applyAlignment="1">
      <alignment horizontal="left" vertical="center" wrapText="1"/>
    </xf>
    <xf numFmtId="0" fontId="14" fillId="5" borderId="68" xfId="0" applyFont="1" applyFill="1" applyBorder="1" applyAlignment="1">
      <alignment horizontal="center" vertical="center" wrapText="1"/>
    </xf>
    <xf numFmtId="0" fontId="14" fillId="5" borderId="219" xfId="0" applyFont="1" applyFill="1" applyBorder="1" applyAlignment="1">
      <alignment horizontal="center" vertical="center" wrapText="1"/>
    </xf>
    <xf numFmtId="0" fontId="14" fillId="5" borderId="213" xfId="0" applyFont="1" applyFill="1" applyBorder="1" applyAlignment="1">
      <alignment horizontal="center" vertical="center"/>
    </xf>
    <xf numFmtId="0" fontId="14" fillId="5" borderId="214" xfId="0" applyFont="1" applyFill="1" applyBorder="1" applyAlignment="1">
      <alignment horizontal="center" vertical="center"/>
    </xf>
    <xf numFmtId="0" fontId="14" fillId="5" borderId="215" xfId="0" applyFont="1" applyFill="1" applyBorder="1" applyAlignment="1">
      <alignment horizontal="center" vertical="center"/>
    </xf>
    <xf numFmtId="0" fontId="14" fillId="5" borderId="216" xfId="0" applyFont="1" applyFill="1" applyBorder="1" applyAlignment="1">
      <alignment horizontal="center" vertical="center"/>
    </xf>
    <xf numFmtId="0" fontId="14" fillId="5" borderId="217" xfId="0" applyFont="1" applyFill="1" applyBorder="1" applyAlignment="1">
      <alignment horizontal="center" vertical="center"/>
    </xf>
    <xf numFmtId="0" fontId="14" fillId="5" borderId="218" xfId="0" applyFont="1" applyFill="1" applyBorder="1" applyAlignment="1">
      <alignment horizontal="center" vertical="center"/>
    </xf>
    <xf numFmtId="0" fontId="14" fillId="5" borderId="47" xfId="0" applyFont="1" applyFill="1" applyBorder="1" applyAlignment="1">
      <alignment horizontal="left" vertical="center" wrapText="1"/>
    </xf>
    <xf numFmtId="0" fontId="0" fillId="5" borderId="67"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23" xfId="0" applyFont="1" applyFill="1" applyBorder="1" applyAlignment="1">
      <alignment horizontal="center" vertical="center"/>
    </xf>
    <xf numFmtId="0" fontId="14" fillId="5" borderId="0" xfId="0" applyFont="1" applyFill="1" applyAlignment="1">
      <alignment horizontal="left" vertical="center"/>
    </xf>
    <xf numFmtId="0" fontId="0" fillId="5" borderId="68" xfId="0" applyFont="1" applyFill="1" applyBorder="1" applyAlignment="1">
      <alignment horizontal="center" vertical="center"/>
    </xf>
    <xf numFmtId="0" fontId="0" fillId="5" borderId="0" xfId="0" applyFont="1" applyFill="1" applyAlignment="1">
      <alignment horizontal="center" vertical="center"/>
    </xf>
    <xf numFmtId="0" fontId="0" fillId="5" borderId="219" xfId="0" applyFont="1" applyFill="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right" vertical="center"/>
    </xf>
    <xf numFmtId="0" fontId="9" fillId="0" borderId="0" xfId="0" applyFont="1" applyBorder="1" applyAlignment="1">
      <alignment horizontal="center"/>
    </xf>
    <xf numFmtId="0" fontId="0" fillId="0" borderId="0" xfId="0" applyBorder="1" applyAlignment="1">
      <alignment horizontal="left"/>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7" xfId="0" applyFont="1" applyBorder="1" applyAlignment="1">
      <alignment horizontal="center" vertical="center"/>
    </xf>
    <xf numFmtId="0" fontId="11" fillId="0" borderId="0" xfId="0" applyFont="1" applyBorder="1" applyAlignment="1">
      <alignment horizontal="center" vertical="center"/>
    </xf>
    <xf numFmtId="0" fontId="11" fillId="0" borderId="28"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7" xfId="0" applyBorder="1" applyAlignment="1">
      <alignment horizontal="center"/>
    </xf>
    <xf numFmtId="0" fontId="0" fillId="0" borderId="0" xfId="0" applyBorder="1" applyAlignment="1">
      <alignment horizontal="center"/>
    </xf>
    <xf numFmtId="0" fontId="0" fillId="0" borderId="28"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7" fillId="0" borderId="0" xfId="5" applyAlignment="1">
      <alignment horizontal="center" vertical="center"/>
    </xf>
    <xf numFmtId="0" fontId="7" fillId="0" borderId="0" xfId="5" applyAlignment="1">
      <alignment horizontal="left" vertical="center" wrapText="1"/>
    </xf>
    <xf numFmtId="0" fontId="7" fillId="0" borderId="0" xfId="5" applyAlignment="1">
      <alignment horizontal="right" vertical="center"/>
    </xf>
    <xf numFmtId="0" fontId="7" fillId="0" borderId="0" xfId="5" applyAlignment="1">
      <alignment horizontal="left" vertical="center"/>
    </xf>
    <xf numFmtId="0" fontId="7" fillId="0" borderId="0" xfId="5" applyBorder="1" applyAlignment="1">
      <alignment horizontal="left" vertical="center"/>
    </xf>
    <xf numFmtId="0" fontId="0" fillId="0" borderId="17" xfId="0" applyFont="1" applyBorder="1" applyAlignment="1">
      <alignment horizontal="left" vertical="center"/>
    </xf>
    <xf numFmtId="0" fontId="0" fillId="0" borderId="0" xfId="0" applyFont="1" applyBorder="1" applyAlignment="1">
      <alignment horizontal="left" vertical="center"/>
    </xf>
    <xf numFmtId="0" fontId="0" fillId="0" borderId="9" xfId="0" applyFont="1" applyBorder="1" applyAlignment="1">
      <alignment horizontal="left" vertical="center"/>
    </xf>
    <xf numFmtId="0" fontId="0" fillId="0" borderId="17" xfId="0" applyFont="1" applyBorder="1" applyAlignment="1">
      <alignment horizontal="left" vertical="distributed"/>
    </xf>
    <xf numFmtId="0" fontId="0" fillId="0" borderId="0" xfId="0" applyFont="1" applyBorder="1" applyAlignment="1">
      <alignment horizontal="left" vertical="distributed"/>
    </xf>
    <xf numFmtId="0" fontId="0" fillId="0" borderId="17" xfId="0" applyFont="1" applyBorder="1" applyAlignment="1">
      <alignment horizontal="left" vertical="center" shrinkToFit="1"/>
    </xf>
    <xf numFmtId="0" fontId="0" fillId="0" borderId="0" xfId="0" applyFont="1" applyBorder="1" applyAlignment="1">
      <alignment horizontal="left" vertical="center" shrinkToFit="1"/>
    </xf>
    <xf numFmtId="0" fontId="39" fillId="5" borderId="1" xfId="7" applyFont="1" applyFill="1" applyBorder="1" applyAlignment="1">
      <alignment horizontal="left" vertical="center"/>
    </xf>
    <xf numFmtId="0" fontId="39" fillId="5" borderId="0" xfId="7" applyFont="1" applyFill="1" applyBorder="1" applyAlignment="1">
      <alignment horizontal="left" vertical="top"/>
    </xf>
    <xf numFmtId="0" fontId="40" fillId="5" borderId="0" xfId="7" applyFont="1" applyFill="1" applyBorder="1" applyAlignment="1">
      <alignment horizontal="right" vertical="center"/>
    </xf>
    <xf numFmtId="0" fontId="39" fillId="5" borderId="25" xfId="7" applyFont="1" applyFill="1" applyBorder="1" applyAlignment="1">
      <alignment horizontal="left"/>
    </xf>
    <xf numFmtId="0" fontId="40" fillId="5" borderId="0" xfId="7" applyFont="1" applyFill="1" applyBorder="1" applyAlignment="1">
      <alignment horizontal="center" vertical="top"/>
    </xf>
    <xf numFmtId="0" fontId="32" fillId="0" borderId="0" xfId="4" applyFont="1" applyAlignment="1">
      <alignment horizontal="center" vertical="center"/>
    </xf>
    <xf numFmtId="0" fontId="31" fillId="0" borderId="0" xfId="4" applyFont="1" applyAlignment="1">
      <alignment horizontal="left" vertical="center"/>
    </xf>
    <xf numFmtId="0" fontId="31" fillId="0" borderId="2" xfId="4" applyFont="1" applyBorder="1" applyAlignment="1">
      <alignment horizontal="left" vertical="center" wrapText="1"/>
    </xf>
    <xf numFmtId="0" fontId="31" fillId="0" borderId="4" xfId="4" applyFont="1" applyBorder="1" applyAlignment="1">
      <alignment horizontal="left" vertical="center" wrapText="1"/>
    </xf>
    <xf numFmtId="0" fontId="31" fillId="0" borderId="0" xfId="4" applyFont="1" applyAlignment="1">
      <alignment horizontal="left" vertical="top" wrapText="1"/>
    </xf>
    <xf numFmtId="0" fontId="33" fillId="0" borderId="0" xfId="6" applyFont="1" applyAlignment="1">
      <alignment horizontal="center" vertical="center"/>
    </xf>
    <xf numFmtId="0" fontId="33" fillId="0" borderId="0" xfId="6" applyFont="1" applyAlignment="1">
      <alignment horizontal="center"/>
    </xf>
    <xf numFmtId="0" fontId="1" fillId="2" borderId="21" xfId="6" applyFont="1" applyFill="1" applyBorder="1" applyAlignment="1">
      <alignment horizontal="center" vertical="center" shrinkToFit="1"/>
    </xf>
    <xf numFmtId="0" fontId="1" fillId="2" borderId="22" xfId="6" applyFont="1" applyFill="1" applyBorder="1" applyAlignment="1">
      <alignment horizontal="center" vertical="center" shrinkToFit="1"/>
    </xf>
    <xf numFmtId="0" fontId="1" fillId="2" borderId="23" xfId="6" applyFont="1" applyFill="1" applyBorder="1" applyAlignment="1">
      <alignment horizontal="center" vertical="center" shrinkToFit="1"/>
    </xf>
    <xf numFmtId="0" fontId="1" fillId="2" borderId="27" xfId="6" applyFont="1" applyFill="1" applyBorder="1" applyAlignment="1">
      <alignment horizontal="center" vertical="center" shrinkToFit="1"/>
    </xf>
    <xf numFmtId="0" fontId="1" fillId="2" borderId="0" xfId="6" applyFont="1" applyFill="1" applyBorder="1" applyAlignment="1">
      <alignment horizontal="center" vertical="center" shrinkToFit="1"/>
    </xf>
    <xf numFmtId="0" fontId="1" fillId="2" borderId="28" xfId="6" applyFont="1" applyFill="1" applyBorder="1" applyAlignment="1">
      <alignment horizontal="center" vertical="center" shrinkToFit="1"/>
    </xf>
    <xf numFmtId="0" fontId="1" fillId="2" borderId="24" xfId="6" applyFont="1" applyFill="1" applyBorder="1" applyAlignment="1">
      <alignment horizontal="center" vertical="center" shrinkToFit="1"/>
    </xf>
    <xf numFmtId="0" fontId="1" fillId="2" borderId="25" xfId="6" applyFont="1" applyFill="1" applyBorder="1" applyAlignment="1">
      <alignment horizontal="center" vertical="center" shrinkToFit="1"/>
    </xf>
    <xf numFmtId="0" fontId="1" fillId="2" borderId="26" xfId="6" applyFont="1" applyFill="1" applyBorder="1" applyAlignment="1">
      <alignment horizontal="center" vertical="center" shrinkToFit="1"/>
    </xf>
    <xf numFmtId="0" fontId="1" fillId="0" borderId="21" xfId="6" applyFont="1" applyBorder="1" applyAlignment="1">
      <alignment horizontal="center" vertical="center"/>
    </xf>
    <xf numFmtId="0" fontId="1" fillId="0" borderId="22" xfId="6" applyFont="1" applyBorder="1" applyAlignment="1">
      <alignment horizontal="center" vertical="center"/>
    </xf>
    <xf numFmtId="0" fontId="1" fillId="0" borderId="23" xfId="6" applyFont="1" applyBorder="1" applyAlignment="1">
      <alignment horizontal="center" vertical="center"/>
    </xf>
    <xf numFmtId="0" fontId="1" fillId="0" borderId="27" xfId="6" applyFont="1" applyBorder="1" applyAlignment="1">
      <alignment horizontal="center" vertical="center"/>
    </xf>
    <xf numFmtId="0" fontId="1" fillId="0" borderId="0" xfId="6" applyFont="1" applyBorder="1" applyAlignment="1">
      <alignment horizontal="center" vertical="center"/>
    </xf>
    <xf numFmtId="0" fontId="1" fillId="0" borderId="28" xfId="6" applyFont="1" applyBorder="1" applyAlignment="1">
      <alignment horizontal="center" vertical="center"/>
    </xf>
    <xf numFmtId="0" fontId="1" fillId="0" borderId="24" xfId="6" applyFont="1" applyBorder="1" applyAlignment="1">
      <alignment horizontal="center" vertical="center"/>
    </xf>
    <xf numFmtId="0" fontId="1" fillId="0" borderId="25" xfId="6" applyFont="1" applyBorder="1" applyAlignment="1">
      <alignment horizontal="center" vertical="center"/>
    </xf>
    <xf numFmtId="0" fontId="1" fillId="0" borderId="26" xfId="6" applyFont="1" applyBorder="1" applyAlignment="1">
      <alignment horizontal="center" vertical="center"/>
    </xf>
    <xf numFmtId="0" fontId="1" fillId="0" borderId="1" xfId="6" applyFont="1" applyBorder="1" applyAlignment="1">
      <alignment horizontal="left" vertical="center" shrinkToFit="1"/>
    </xf>
    <xf numFmtId="0" fontId="1" fillId="2" borderId="1" xfId="6" applyFont="1" applyFill="1" applyBorder="1" applyAlignment="1">
      <alignment horizontal="center" vertical="center"/>
    </xf>
    <xf numFmtId="0" fontId="1" fillId="0" borderId="1" xfId="6" applyFont="1" applyBorder="1" applyAlignment="1">
      <alignment horizontal="left" vertical="center" wrapText="1"/>
    </xf>
    <xf numFmtId="0" fontId="33" fillId="0" borderId="22" xfId="6" applyFont="1" applyBorder="1" applyAlignment="1">
      <alignment horizontal="center" vertical="center"/>
    </xf>
    <xf numFmtId="0" fontId="33" fillId="0" borderId="0" xfId="6" applyFont="1" applyBorder="1" applyAlignment="1">
      <alignment horizontal="center" vertical="center"/>
    </xf>
    <xf numFmtId="0" fontId="1" fillId="0" borderId="21" xfId="6" applyFont="1" applyBorder="1" applyAlignment="1">
      <alignment horizontal="left" vertical="center" shrinkToFit="1"/>
    </xf>
    <xf numFmtId="0" fontId="1" fillId="0" borderId="22" xfId="6" applyFont="1" applyBorder="1" applyAlignment="1">
      <alignment horizontal="left" vertical="center" shrinkToFit="1"/>
    </xf>
    <xf numFmtId="0" fontId="1" fillId="0" borderId="23" xfId="6" applyFont="1" applyBorder="1" applyAlignment="1">
      <alignment horizontal="left" vertical="center" shrinkToFit="1"/>
    </xf>
    <xf numFmtId="0" fontId="1" fillId="0" borderId="27" xfId="6" applyFont="1" applyBorder="1" applyAlignment="1">
      <alignment horizontal="left" vertical="center" shrinkToFit="1"/>
    </xf>
    <xf numFmtId="0" fontId="1" fillId="0" borderId="0" xfId="6" applyFont="1" applyBorder="1" applyAlignment="1">
      <alignment horizontal="left" vertical="center" shrinkToFit="1"/>
    </xf>
    <xf numFmtId="0" fontId="1" fillId="0" borderId="28" xfId="6" applyFont="1" applyBorder="1" applyAlignment="1">
      <alignment horizontal="left" vertical="center" shrinkToFit="1"/>
    </xf>
    <xf numFmtId="0" fontId="1" fillId="0" borderId="24" xfId="6" applyFont="1" applyBorder="1" applyAlignment="1">
      <alignment horizontal="left" vertical="center" shrinkToFit="1"/>
    </xf>
    <xf numFmtId="0" fontId="1" fillId="0" borderId="25" xfId="6" applyFont="1" applyBorder="1" applyAlignment="1">
      <alignment horizontal="left" vertical="center" shrinkToFit="1"/>
    </xf>
    <xf numFmtId="0" fontId="1" fillId="0" borderId="26" xfId="6" applyFont="1" applyBorder="1" applyAlignment="1">
      <alignment horizontal="left" vertical="center" shrinkToFit="1"/>
    </xf>
    <xf numFmtId="0" fontId="65" fillId="2" borderId="1" xfId="6" applyFont="1" applyFill="1" applyBorder="1" applyAlignment="1">
      <alignment horizontal="center" vertical="center" textRotation="255" shrinkToFit="1"/>
    </xf>
    <xf numFmtId="0" fontId="13" fillId="2" borderId="1" xfId="6" applyFill="1" applyBorder="1" applyAlignment="1">
      <alignment horizontal="center" vertical="center" textRotation="255" shrinkToFit="1"/>
    </xf>
    <xf numFmtId="0" fontId="1" fillId="2" borderId="1" xfId="6" applyFont="1" applyFill="1" applyBorder="1" applyAlignment="1">
      <alignment horizontal="center" vertical="center" shrinkToFit="1"/>
    </xf>
    <xf numFmtId="0" fontId="1" fillId="2" borderId="29" xfId="6" applyFont="1" applyFill="1" applyBorder="1" applyAlignment="1">
      <alignment horizontal="center" vertical="center" shrinkToFit="1"/>
    </xf>
    <xf numFmtId="0" fontId="1" fillId="0" borderId="92" xfId="6" applyFont="1" applyBorder="1" applyAlignment="1">
      <alignment horizontal="center" vertical="center"/>
    </xf>
    <xf numFmtId="0" fontId="1" fillId="0" borderId="57" xfId="6" applyFont="1" applyBorder="1" applyAlignment="1">
      <alignment horizontal="center" vertical="center"/>
    </xf>
    <xf numFmtId="0" fontId="1" fillId="0" borderId="87" xfId="6" applyFont="1" applyBorder="1" applyAlignment="1">
      <alignment horizontal="center" vertical="center"/>
    </xf>
    <xf numFmtId="0" fontId="1" fillId="0" borderId="88" xfId="6" applyFont="1" applyBorder="1" applyAlignment="1">
      <alignment horizontal="center" vertical="center"/>
    </xf>
    <xf numFmtId="0" fontId="1" fillId="0" borderId="56" xfId="6" applyFont="1" applyBorder="1" applyAlignment="1">
      <alignment horizontal="center" vertical="center"/>
    </xf>
    <xf numFmtId="0" fontId="1" fillId="0" borderId="59" xfId="6" applyFont="1" applyBorder="1" applyAlignment="1">
      <alignment horizontal="center" vertical="center"/>
    </xf>
    <xf numFmtId="0" fontId="9" fillId="0" borderId="58" xfId="6" applyFont="1" applyBorder="1" applyAlignment="1">
      <alignment horizontal="left" vertical="center"/>
    </xf>
    <xf numFmtId="0" fontId="9" fillId="0" borderId="92" xfId="6" applyFont="1" applyBorder="1" applyAlignment="1">
      <alignment horizontal="left" vertical="center"/>
    </xf>
    <xf numFmtId="0" fontId="9" fillId="0" borderId="89" xfId="6" applyFont="1" applyBorder="1" applyAlignment="1">
      <alignment horizontal="left" vertical="center"/>
    </xf>
    <xf numFmtId="0" fontId="9" fillId="0" borderId="87" xfId="6" applyFont="1" applyBorder="1" applyAlignment="1">
      <alignment horizontal="left" vertical="center"/>
    </xf>
    <xf numFmtId="0" fontId="9" fillId="0" borderId="60" xfId="6" applyFont="1" applyBorder="1" applyAlignment="1">
      <alignment horizontal="left" vertical="center"/>
    </xf>
    <xf numFmtId="0" fontId="9" fillId="0" borderId="56" xfId="6" applyFont="1" applyBorder="1" applyAlignment="1">
      <alignment horizontal="left" vertical="center"/>
    </xf>
    <xf numFmtId="0" fontId="1" fillId="2" borderId="35" xfId="6" applyFont="1" applyFill="1" applyBorder="1" applyAlignment="1">
      <alignment horizontal="center" vertical="center" shrinkToFit="1"/>
    </xf>
    <xf numFmtId="0" fontId="1" fillId="0" borderId="84" xfId="6" applyFont="1" applyBorder="1" applyAlignment="1">
      <alignment horizontal="center" vertical="center"/>
    </xf>
    <xf numFmtId="0" fontId="1" fillId="2" borderId="92" xfId="6" applyFont="1" applyFill="1" applyBorder="1" applyAlignment="1">
      <alignment horizontal="center" vertical="center"/>
    </xf>
    <xf numFmtId="0" fontId="1" fillId="2" borderId="87" xfId="6" applyFont="1" applyFill="1" applyBorder="1" applyAlignment="1">
      <alignment horizontal="center" vertical="center"/>
    </xf>
    <xf numFmtId="0" fontId="1" fillId="2" borderId="56" xfId="6" applyFont="1" applyFill="1" applyBorder="1" applyAlignment="1">
      <alignment horizontal="center" vertical="center"/>
    </xf>
    <xf numFmtId="0" fontId="13" fillId="0" borderId="92" xfId="6" applyBorder="1" applyAlignment="1">
      <alignment horizontal="right" vertical="center"/>
    </xf>
    <xf numFmtId="0" fontId="13" fillId="0" borderId="57" xfId="6" applyBorder="1" applyAlignment="1">
      <alignment horizontal="right" vertical="center"/>
    </xf>
    <xf numFmtId="0" fontId="13" fillId="0" borderId="87" xfId="6" applyBorder="1" applyAlignment="1">
      <alignment horizontal="right" vertical="center"/>
    </xf>
    <xf numFmtId="0" fontId="13" fillId="0" borderId="88" xfId="6" applyBorder="1" applyAlignment="1">
      <alignment horizontal="right" vertical="center"/>
    </xf>
    <xf numFmtId="0" fontId="13" fillId="0" borderId="56" xfId="6" applyBorder="1" applyAlignment="1">
      <alignment horizontal="right" vertical="center"/>
    </xf>
    <xf numFmtId="0" fontId="13" fillId="0" borderId="59" xfId="6" applyBorder="1" applyAlignment="1">
      <alignment horizontal="right" vertical="center"/>
    </xf>
    <xf numFmtId="0" fontId="9" fillId="0" borderId="58" xfId="6" applyFont="1" applyBorder="1" applyAlignment="1">
      <alignment horizontal="left" vertical="center" shrinkToFit="1"/>
    </xf>
    <xf numFmtId="0" fontId="9" fillId="0" borderId="92" xfId="6" applyFont="1" applyBorder="1" applyAlignment="1">
      <alignment horizontal="left" vertical="center" shrinkToFit="1"/>
    </xf>
    <xf numFmtId="0" fontId="9" fillId="0" borderId="89" xfId="6" applyFont="1" applyBorder="1" applyAlignment="1">
      <alignment horizontal="left" vertical="center" shrinkToFit="1"/>
    </xf>
    <xf numFmtId="0" fontId="9" fillId="0" borderId="87" xfId="6" applyFont="1" applyBorder="1" applyAlignment="1">
      <alignment horizontal="left" vertical="center" shrinkToFit="1"/>
    </xf>
    <xf numFmtId="0" fontId="9" fillId="0" borderId="60" xfId="6" applyFont="1" applyBorder="1" applyAlignment="1">
      <alignment horizontal="left" vertical="center" shrinkToFit="1"/>
    </xf>
    <xf numFmtId="0" fontId="9" fillId="0" borderId="56" xfId="6" applyFont="1" applyBorder="1" applyAlignment="1">
      <alignment horizontal="left" vertical="center" shrinkToFit="1"/>
    </xf>
    <xf numFmtId="0" fontId="65" fillId="0" borderId="210" xfId="6" applyFont="1" applyBorder="1" applyAlignment="1">
      <alignment horizontal="center" vertical="center"/>
    </xf>
    <xf numFmtId="0" fontId="65" fillId="0" borderId="211" xfId="6" applyFont="1" applyBorder="1" applyAlignment="1">
      <alignment horizontal="center" vertical="center"/>
    </xf>
    <xf numFmtId="0" fontId="65" fillId="0" borderId="27" xfId="6" applyFont="1" applyBorder="1" applyAlignment="1">
      <alignment horizontal="center" vertical="center"/>
    </xf>
    <xf numFmtId="0" fontId="65" fillId="0" borderId="0" xfId="6" applyFont="1" applyBorder="1" applyAlignment="1">
      <alignment horizontal="center" vertical="center"/>
    </xf>
    <xf numFmtId="0" fontId="65" fillId="0" borderId="94" xfId="6" applyFont="1" applyBorder="1" applyAlignment="1">
      <alignment horizontal="center" vertical="center"/>
    </xf>
    <xf numFmtId="0" fontId="65" fillId="0" borderId="85" xfId="6" applyFont="1" applyBorder="1" applyAlignment="1">
      <alignment horizontal="center" vertical="center"/>
    </xf>
    <xf numFmtId="0" fontId="1" fillId="0" borderId="211" xfId="6" applyFont="1" applyBorder="1" applyAlignment="1">
      <alignment horizontal="left" vertical="center"/>
    </xf>
    <xf numFmtId="0" fontId="1" fillId="0" borderId="212" xfId="6" applyFont="1" applyBorder="1" applyAlignment="1">
      <alignment horizontal="left" vertical="center"/>
    </xf>
    <xf numFmtId="0" fontId="1" fillId="0" borderId="0" xfId="6" applyFont="1" applyBorder="1" applyAlignment="1">
      <alignment horizontal="left" vertical="center"/>
    </xf>
    <xf numFmtId="0" fontId="1" fillId="0" borderId="28" xfId="6" applyFont="1" applyBorder="1" applyAlignment="1">
      <alignment horizontal="left" vertical="center"/>
    </xf>
    <xf numFmtId="0" fontId="13" fillId="0" borderId="0" xfId="6" applyBorder="1" applyAlignment="1">
      <alignment horizontal="right" vertical="center"/>
    </xf>
    <xf numFmtId="0" fontId="13" fillId="0" borderId="28" xfId="6" applyBorder="1" applyAlignment="1">
      <alignment horizontal="right" vertical="center"/>
    </xf>
    <xf numFmtId="0" fontId="13" fillId="0" borderId="85" xfId="6" applyBorder="1" applyAlignment="1">
      <alignment horizontal="right" vertical="center"/>
    </xf>
    <xf numFmtId="0" fontId="13" fillId="0" borderId="86" xfId="6" applyBorder="1" applyAlignment="1">
      <alignment horizontal="right" vertical="center"/>
    </xf>
    <xf numFmtId="31" fontId="1" fillId="0" borderId="21" xfId="6" applyNumberFormat="1" applyFont="1" applyBorder="1" applyAlignment="1">
      <alignment horizontal="right" vertical="center"/>
    </xf>
    <xf numFmtId="31" fontId="1" fillId="0" borderId="22" xfId="6" applyNumberFormat="1" applyFont="1" applyBorder="1" applyAlignment="1">
      <alignment horizontal="right" vertical="center"/>
    </xf>
    <xf numFmtId="31" fontId="1" fillId="0" borderId="23" xfId="6" applyNumberFormat="1" applyFont="1" applyBorder="1" applyAlignment="1">
      <alignment horizontal="right" vertical="center"/>
    </xf>
    <xf numFmtId="31" fontId="1" fillId="0" borderId="27" xfId="6" applyNumberFormat="1" applyFont="1" applyBorder="1" applyAlignment="1">
      <alignment horizontal="right" vertical="center"/>
    </xf>
    <xf numFmtId="31" fontId="1" fillId="0" borderId="0" xfId="6" applyNumberFormat="1" applyFont="1" applyBorder="1" applyAlignment="1">
      <alignment horizontal="right" vertical="center"/>
    </xf>
    <xf numFmtId="31" fontId="1" fillId="0" borderId="28" xfId="6" applyNumberFormat="1" applyFont="1" applyBorder="1" applyAlignment="1">
      <alignment horizontal="right" vertical="center"/>
    </xf>
    <xf numFmtId="31" fontId="1" fillId="0" borderId="24" xfId="6" applyNumberFormat="1" applyFont="1" applyBorder="1" applyAlignment="1">
      <alignment horizontal="right" vertical="center"/>
    </xf>
    <xf numFmtId="31" fontId="1" fillId="0" borderId="25" xfId="6" applyNumberFormat="1" applyFont="1" applyBorder="1" applyAlignment="1">
      <alignment horizontal="right" vertical="center"/>
    </xf>
    <xf numFmtId="31" fontId="1" fillId="0" borderId="26" xfId="6" applyNumberFormat="1" applyFont="1" applyBorder="1" applyAlignment="1">
      <alignment horizontal="right" vertical="center"/>
    </xf>
    <xf numFmtId="0" fontId="5" fillId="0" borderId="0" xfId="6" applyFont="1" applyBorder="1" applyAlignment="1">
      <alignment horizontal="right" vertical="center" shrinkToFit="1"/>
    </xf>
    <xf numFmtId="0" fontId="5" fillId="0" borderId="28" xfId="6" applyFont="1" applyBorder="1" applyAlignment="1">
      <alignment horizontal="right" vertical="center" shrinkToFit="1"/>
    </xf>
    <xf numFmtId="0" fontId="5" fillId="0" borderId="25" xfId="6" applyFont="1" applyBorder="1" applyAlignment="1">
      <alignment horizontal="right" vertical="center" shrinkToFit="1"/>
    </xf>
    <xf numFmtId="0" fontId="5" fillId="0" borderId="26" xfId="6" applyFont="1" applyBorder="1" applyAlignment="1">
      <alignment horizontal="right" vertical="center" shrinkToFit="1"/>
    </xf>
    <xf numFmtId="0" fontId="65" fillId="9" borderId="21" xfId="6" applyFont="1" applyFill="1" applyBorder="1" applyAlignment="1">
      <alignment horizontal="left" vertical="center" shrinkToFit="1"/>
    </xf>
    <xf numFmtId="0" fontId="65" fillId="9" borderId="22" xfId="6" applyFont="1" applyFill="1" applyBorder="1" applyAlignment="1">
      <alignment horizontal="left" vertical="center" shrinkToFit="1"/>
    </xf>
    <xf numFmtId="0" fontId="65" fillId="9" borderId="23" xfId="6" applyFont="1" applyFill="1" applyBorder="1" applyAlignment="1">
      <alignment horizontal="left" vertical="center" shrinkToFit="1"/>
    </xf>
    <xf numFmtId="0" fontId="65" fillId="9" borderId="27" xfId="6" applyFont="1" applyFill="1" applyBorder="1" applyAlignment="1">
      <alignment horizontal="left" vertical="center" shrinkToFit="1"/>
    </xf>
    <xf numFmtId="0" fontId="65" fillId="9" borderId="0" xfId="6" applyFont="1" applyFill="1" applyBorder="1" applyAlignment="1">
      <alignment horizontal="left" vertical="center" shrinkToFit="1"/>
    </xf>
    <xf numFmtId="0" fontId="65" fillId="9" borderId="28" xfId="6" applyFont="1" applyFill="1" applyBorder="1" applyAlignment="1">
      <alignment horizontal="left" vertical="center" shrinkToFit="1"/>
    </xf>
    <xf numFmtId="0" fontId="65" fillId="9" borderId="24" xfId="6" applyFont="1" applyFill="1" applyBorder="1" applyAlignment="1">
      <alignment horizontal="left" vertical="center" shrinkToFit="1"/>
    </xf>
    <xf numFmtId="0" fontId="65" fillId="9" borderId="25" xfId="6" applyFont="1" applyFill="1" applyBorder="1" applyAlignment="1">
      <alignment horizontal="left" vertical="center" shrinkToFit="1"/>
    </xf>
    <xf numFmtId="0" fontId="65" fillId="9" borderId="26" xfId="6" applyFont="1" applyFill="1" applyBorder="1" applyAlignment="1">
      <alignment horizontal="left" vertical="center" shrinkToFit="1"/>
    </xf>
    <xf numFmtId="0" fontId="65" fillId="0" borderId="21" xfId="6" applyFont="1" applyBorder="1" applyAlignment="1">
      <alignment horizontal="center" vertical="center"/>
    </xf>
    <xf numFmtId="0" fontId="65" fillId="0" borderId="22" xfId="6" applyFont="1" applyBorder="1" applyAlignment="1">
      <alignment horizontal="center" vertical="center"/>
    </xf>
    <xf numFmtId="0" fontId="1" fillId="0" borderId="22" xfId="6" applyFont="1" applyBorder="1" applyAlignment="1">
      <alignment horizontal="left" vertical="center"/>
    </xf>
    <xf numFmtId="0" fontId="1" fillId="0" borderId="23" xfId="6" applyFont="1" applyBorder="1" applyAlignment="1">
      <alignment horizontal="left" vertical="center"/>
    </xf>
    <xf numFmtId="0" fontId="1" fillId="0" borderId="85" xfId="6" applyFont="1" applyBorder="1" applyAlignment="1">
      <alignment horizontal="left" vertical="center"/>
    </xf>
    <xf numFmtId="0" fontId="1" fillId="0" borderId="86" xfId="6" applyFont="1" applyBorder="1" applyAlignment="1">
      <alignment horizontal="left" vertical="center"/>
    </xf>
    <xf numFmtId="0" fontId="1" fillId="0" borderId="22" xfId="6" applyFont="1" applyBorder="1" applyAlignment="1">
      <alignment horizontal="right" vertical="center"/>
    </xf>
    <xf numFmtId="0" fontId="1" fillId="0" borderId="23" xfId="6" applyFont="1" applyBorder="1" applyAlignment="1">
      <alignment horizontal="right" vertical="center"/>
    </xf>
    <xf numFmtId="0" fontId="1" fillId="0" borderId="27" xfId="6" applyFont="1" applyBorder="1" applyAlignment="1">
      <alignment horizontal="right" vertical="center"/>
    </xf>
    <xf numFmtId="0" fontId="1" fillId="0" borderId="0" xfId="6" applyFont="1" applyBorder="1" applyAlignment="1">
      <alignment horizontal="right" vertical="center"/>
    </xf>
    <xf numFmtId="0" fontId="1" fillId="0" borderId="28" xfId="6" applyFont="1" applyBorder="1" applyAlignment="1">
      <alignment horizontal="right" vertical="center"/>
    </xf>
    <xf numFmtId="0" fontId="1" fillId="0" borderId="24" xfId="6" applyFont="1" applyBorder="1" applyAlignment="1">
      <alignment horizontal="right" vertical="center"/>
    </xf>
    <xf numFmtId="0" fontId="1" fillId="0" borderId="25" xfId="6" applyFont="1" applyBorder="1" applyAlignment="1">
      <alignment horizontal="right" vertical="center"/>
    </xf>
    <xf numFmtId="0" fontId="1" fillId="0" borderId="26" xfId="6" applyFont="1" applyBorder="1" applyAlignment="1">
      <alignment horizontal="right" vertical="center"/>
    </xf>
    <xf numFmtId="0" fontId="1" fillId="0" borderId="1" xfId="6" applyFont="1" applyBorder="1" applyAlignment="1">
      <alignment horizontal="left" vertical="top"/>
    </xf>
    <xf numFmtId="0" fontId="1" fillId="0" borderId="21" xfId="6" applyFont="1" applyBorder="1" applyAlignment="1">
      <alignment horizontal="left" vertical="center" wrapText="1"/>
    </xf>
    <xf numFmtId="0" fontId="1" fillId="0" borderId="22" xfId="6" applyFont="1" applyBorder="1" applyAlignment="1">
      <alignment horizontal="left" vertical="center" wrapText="1"/>
    </xf>
    <xf numFmtId="0" fontId="1" fillId="0" borderId="23" xfId="6" applyFont="1" applyBorder="1" applyAlignment="1">
      <alignment horizontal="left" vertical="center" wrapText="1"/>
    </xf>
    <xf numFmtId="0" fontId="1" fillId="0" borderId="27" xfId="6" applyFont="1" applyBorder="1" applyAlignment="1">
      <alignment horizontal="left" vertical="center" wrapText="1"/>
    </xf>
    <xf numFmtId="0" fontId="1" fillId="0" borderId="0" xfId="6" applyFont="1" applyBorder="1" applyAlignment="1">
      <alignment horizontal="left" vertical="center" wrapText="1"/>
    </xf>
    <xf numFmtId="0" fontId="1" fillId="0" borderId="28" xfId="6" applyFont="1" applyBorder="1" applyAlignment="1">
      <alignment horizontal="left" vertical="center" wrapText="1"/>
    </xf>
    <xf numFmtId="0" fontId="1" fillId="0" borderId="35" xfId="6" applyFont="1" applyBorder="1" applyAlignment="1">
      <alignment horizontal="left" vertical="center"/>
    </xf>
    <xf numFmtId="0" fontId="1" fillId="0" borderId="1" xfId="6" applyFont="1" applyBorder="1" applyAlignment="1">
      <alignment horizontal="left" vertical="center"/>
    </xf>
    <xf numFmtId="0" fontId="65" fillId="9" borderId="21" xfId="6" applyFont="1" applyFill="1" applyBorder="1" applyAlignment="1">
      <alignment horizontal="left" vertical="center"/>
    </xf>
    <xf numFmtId="0" fontId="13" fillId="9" borderId="22" xfId="6" applyFill="1" applyBorder="1" applyAlignment="1">
      <alignment horizontal="left" vertical="center"/>
    </xf>
    <xf numFmtId="0" fontId="13" fillId="9" borderId="23" xfId="6" applyFill="1" applyBorder="1" applyAlignment="1">
      <alignment horizontal="left" vertical="center"/>
    </xf>
    <xf numFmtId="0" fontId="13" fillId="9" borderId="27" xfId="6" applyFill="1" applyBorder="1" applyAlignment="1">
      <alignment horizontal="left" vertical="center"/>
    </xf>
    <xf numFmtId="0" fontId="13" fillId="9" borderId="0" xfId="6" applyFill="1" applyBorder="1" applyAlignment="1">
      <alignment horizontal="left" vertical="center"/>
    </xf>
    <xf numFmtId="0" fontId="13" fillId="9" borderId="28" xfId="6" applyFill="1" applyBorder="1" applyAlignment="1">
      <alignment horizontal="left" vertical="center"/>
    </xf>
    <xf numFmtId="0" fontId="13" fillId="9" borderId="24" xfId="6" applyFill="1" applyBorder="1" applyAlignment="1">
      <alignment horizontal="left" vertical="center"/>
    </xf>
    <xf numFmtId="0" fontId="13" fillId="9" borderId="25" xfId="6" applyFill="1" applyBorder="1" applyAlignment="1">
      <alignment horizontal="left" vertical="center"/>
    </xf>
    <xf numFmtId="0" fontId="13" fillId="9" borderId="26" xfId="6" applyFill="1" applyBorder="1" applyAlignment="1">
      <alignment horizontal="left" vertical="center"/>
    </xf>
    <xf numFmtId="0" fontId="65" fillId="0" borderId="24" xfId="6" applyFont="1" applyBorder="1" applyAlignment="1">
      <alignment horizontal="center" vertical="center"/>
    </xf>
    <xf numFmtId="0" fontId="65" fillId="0" borderId="25" xfId="6" applyFont="1" applyBorder="1" applyAlignment="1">
      <alignment horizontal="center" vertical="center"/>
    </xf>
    <xf numFmtId="0" fontId="13" fillId="0" borderId="1" xfId="6" applyBorder="1" applyAlignment="1">
      <alignment horizontal="right" vertical="center"/>
    </xf>
    <xf numFmtId="0" fontId="13" fillId="0" borderId="2" xfId="6" applyBorder="1" applyAlignment="1">
      <alignment horizontal="right" vertical="center"/>
    </xf>
    <xf numFmtId="0" fontId="13" fillId="0" borderId="4" xfId="6" applyBorder="1" applyAlignment="1">
      <alignment horizontal="left" vertical="center"/>
    </xf>
    <xf numFmtId="0" fontId="13" fillId="0" borderId="1" xfId="6" applyBorder="1" applyAlignment="1">
      <alignment horizontal="left" vertical="center"/>
    </xf>
    <xf numFmtId="0" fontId="1" fillId="2" borderId="21" xfId="6" applyFont="1" applyFill="1" applyBorder="1" applyAlignment="1">
      <alignment horizontal="center" vertical="center"/>
    </xf>
    <xf numFmtId="0" fontId="1" fillId="2" borderId="22" xfId="6" applyFont="1" applyFill="1" applyBorder="1" applyAlignment="1">
      <alignment horizontal="center" vertical="center"/>
    </xf>
    <xf numFmtId="0" fontId="1" fillId="2" borderId="27" xfId="6" applyFont="1" applyFill="1" applyBorder="1" applyAlignment="1">
      <alignment horizontal="center" vertical="center"/>
    </xf>
    <xf numFmtId="0" fontId="1" fillId="2" borderId="0" xfId="6" applyFont="1" applyFill="1" applyBorder="1" applyAlignment="1">
      <alignment horizontal="center" vertical="center"/>
    </xf>
    <xf numFmtId="0" fontId="1" fillId="2" borderId="24" xfId="6" applyFont="1" applyFill="1" applyBorder="1" applyAlignment="1">
      <alignment horizontal="center" vertical="center"/>
    </xf>
    <xf numFmtId="0" fontId="1" fillId="2" borderId="25" xfId="6" applyFont="1" applyFill="1" applyBorder="1" applyAlignment="1">
      <alignment horizontal="center" vertical="center"/>
    </xf>
    <xf numFmtId="0" fontId="65" fillId="0" borderId="21" xfId="6" applyFont="1" applyBorder="1" applyAlignment="1">
      <alignment horizontal="left" vertical="top"/>
    </xf>
    <xf numFmtId="0" fontId="65" fillId="0" borderId="22" xfId="6" applyFont="1" applyBorder="1" applyAlignment="1">
      <alignment horizontal="left" vertical="top"/>
    </xf>
    <xf numFmtId="0" fontId="65" fillId="0" borderId="23" xfId="6" applyFont="1" applyBorder="1" applyAlignment="1">
      <alignment horizontal="left" vertical="top"/>
    </xf>
    <xf numFmtId="0" fontId="65" fillId="0" borderId="27" xfId="6" applyFont="1" applyBorder="1" applyAlignment="1">
      <alignment horizontal="left" vertical="top"/>
    </xf>
    <xf numFmtId="0" fontId="65" fillId="0" borderId="0" xfId="6" applyFont="1" applyBorder="1" applyAlignment="1">
      <alignment horizontal="left" vertical="top"/>
    </xf>
    <xf numFmtId="0" fontId="65" fillId="0" borderId="28" xfId="6" applyFont="1" applyBorder="1" applyAlignment="1">
      <alignment horizontal="left" vertical="top"/>
    </xf>
    <xf numFmtId="0" fontId="65" fillId="0" borderId="24" xfId="6" applyFont="1" applyBorder="1" applyAlignment="1">
      <alignment horizontal="left" vertical="top"/>
    </xf>
    <xf numFmtId="0" fontId="65" fillId="0" borderId="25" xfId="6" applyFont="1" applyBorder="1" applyAlignment="1">
      <alignment horizontal="left" vertical="top"/>
    </xf>
    <xf numFmtId="0" fontId="65" fillId="0" borderId="26" xfId="6" applyFont="1" applyBorder="1" applyAlignment="1">
      <alignment horizontal="left" vertical="top"/>
    </xf>
    <xf numFmtId="0" fontId="1" fillId="2" borderId="23" xfId="6" applyFont="1" applyFill="1" applyBorder="1" applyAlignment="1">
      <alignment horizontal="center" vertical="center"/>
    </xf>
    <xf numFmtId="0" fontId="1" fillId="2" borderId="28" xfId="6" applyFont="1" applyFill="1" applyBorder="1" applyAlignment="1">
      <alignment horizontal="center" vertical="center"/>
    </xf>
    <xf numFmtId="0" fontId="1" fillId="2" borderId="26" xfId="6" applyFont="1" applyFill="1" applyBorder="1" applyAlignment="1">
      <alignment horizontal="center" vertical="center"/>
    </xf>
    <xf numFmtId="0" fontId="1" fillId="2" borderId="1" xfId="6" applyFont="1" applyFill="1" applyBorder="1" applyAlignment="1">
      <alignment horizontal="center" vertical="center" wrapText="1"/>
    </xf>
    <xf numFmtId="0" fontId="1" fillId="0" borderId="1" xfId="6" applyFont="1" applyBorder="1" applyAlignment="1">
      <alignment horizontal="center" vertical="center"/>
    </xf>
    <xf numFmtId="0" fontId="1" fillId="0" borderId="98" xfId="6" applyFont="1" applyBorder="1" applyAlignment="1">
      <alignment horizontal="center" vertical="center"/>
    </xf>
    <xf numFmtId="0" fontId="1" fillId="0" borderId="4" xfId="6" applyFont="1" applyBorder="1" applyAlignment="1">
      <alignment horizontal="left" vertical="center"/>
    </xf>
    <xf numFmtId="0" fontId="13" fillId="0" borderId="22" xfId="6" applyBorder="1" applyAlignment="1">
      <alignment horizontal="center"/>
    </xf>
    <xf numFmtId="0" fontId="13" fillId="0" borderId="23" xfId="6" applyBorder="1" applyAlignment="1">
      <alignment horizontal="center"/>
    </xf>
    <xf numFmtId="0" fontId="13" fillId="0" borderId="0" xfId="6" applyBorder="1" applyAlignment="1">
      <alignment horizontal="center"/>
    </xf>
    <xf numFmtId="0" fontId="13" fillId="0" borderId="28" xfId="6" applyBorder="1" applyAlignment="1">
      <alignment horizontal="center"/>
    </xf>
    <xf numFmtId="0" fontId="13" fillId="0" borderId="25" xfId="6" applyBorder="1" applyAlignment="1">
      <alignment horizontal="center"/>
    </xf>
    <xf numFmtId="0" fontId="13" fillId="0" borderId="26" xfId="6" applyBorder="1" applyAlignment="1">
      <alignment horizontal="center"/>
    </xf>
    <xf numFmtId="0" fontId="1" fillId="2" borderId="1" xfId="6" applyFont="1" applyFill="1" applyBorder="1" applyAlignment="1">
      <alignment horizontal="center" vertical="center" wrapText="1" shrinkToFit="1"/>
    </xf>
    <xf numFmtId="0" fontId="1" fillId="2" borderId="21" xfId="6" applyFont="1" applyFill="1" applyBorder="1" applyAlignment="1">
      <alignment horizontal="center" vertical="center" wrapText="1" shrinkToFit="1"/>
    </xf>
    <xf numFmtId="0" fontId="1" fillId="2" borderId="22" xfId="6" applyFont="1" applyFill="1" applyBorder="1" applyAlignment="1">
      <alignment horizontal="center" vertical="center" wrapText="1" shrinkToFit="1"/>
    </xf>
    <xf numFmtId="0" fontId="1" fillId="2" borderId="23" xfId="6" applyFont="1" applyFill="1" applyBorder="1" applyAlignment="1">
      <alignment horizontal="center" vertical="center" wrapText="1" shrinkToFit="1"/>
    </xf>
    <xf numFmtId="0" fontId="1" fillId="2" borderId="27" xfId="6" applyFont="1" applyFill="1" applyBorder="1" applyAlignment="1">
      <alignment horizontal="center" vertical="center" wrapText="1" shrinkToFit="1"/>
    </xf>
    <xf numFmtId="0" fontId="1" fillId="2" borderId="0" xfId="6" applyFont="1" applyFill="1" applyBorder="1" applyAlignment="1">
      <alignment horizontal="center" vertical="center" wrapText="1" shrinkToFit="1"/>
    </xf>
    <xf numFmtId="0" fontId="1" fillId="2" borderId="28" xfId="6" applyFont="1" applyFill="1" applyBorder="1" applyAlignment="1">
      <alignment horizontal="center" vertical="center" wrapText="1" shrinkToFit="1"/>
    </xf>
    <xf numFmtId="0" fontId="1" fillId="2" borderId="24" xfId="6" applyFont="1" applyFill="1" applyBorder="1" applyAlignment="1">
      <alignment horizontal="center" vertical="center" wrapText="1" shrinkToFit="1"/>
    </xf>
    <xf numFmtId="0" fontId="1" fillId="2" borderId="25" xfId="6" applyFont="1" applyFill="1" applyBorder="1" applyAlignment="1">
      <alignment horizontal="center" vertical="center" wrapText="1" shrinkToFit="1"/>
    </xf>
    <xf numFmtId="0" fontId="1" fillId="2" borderId="26" xfId="6" applyFont="1" applyFill="1" applyBorder="1" applyAlignment="1">
      <alignment horizontal="center" vertical="center" wrapText="1" shrinkToFit="1"/>
    </xf>
    <xf numFmtId="0" fontId="1" fillId="0" borderId="4" xfId="6" applyFont="1" applyBorder="1" applyAlignment="1">
      <alignment horizontal="right" vertical="center"/>
    </xf>
    <xf numFmtId="0" fontId="1" fillId="0" borderId="1" xfId="6" applyFont="1" applyBorder="1" applyAlignment="1">
      <alignment horizontal="right" vertical="center"/>
    </xf>
    <xf numFmtId="0" fontId="1" fillId="0" borderId="2" xfId="6" applyFont="1" applyBorder="1" applyAlignment="1">
      <alignment horizontal="right" vertical="center"/>
    </xf>
    <xf numFmtId="0" fontId="13" fillId="2" borderId="21" xfId="6" applyFill="1" applyBorder="1" applyAlignment="1">
      <alignment horizontal="center" vertical="center"/>
    </xf>
    <xf numFmtId="0" fontId="13" fillId="2" borderId="22" xfId="6" applyFill="1" applyBorder="1" applyAlignment="1">
      <alignment horizontal="center" vertical="center"/>
    </xf>
    <xf numFmtId="0" fontId="13" fillId="2" borderId="23" xfId="6" applyFill="1" applyBorder="1" applyAlignment="1">
      <alignment horizontal="center" vertical="center"/>
    </xf>
    <xf numFmtId="0" fontId="13" fillId="2" borderId="27" xfId="6" applyFill="1" applyBorder="1" applyAlignment="1">
      <alignment horizontal="center" vertical="center"/>
    </xf>
    <xf numFmtId="0" fontId="13" fillId="2" borderId="0" xfId="6" applyFill="1" applyBorder="1" applyAlignment="1">
      <alignment horizontal="center" vertical="center"/>
    </xf>
    <xf numFmtId="0" fontId="13" fillId="2" borderId="28" xfId="6" applyFill="1" applyBorder="1" applyAlignment="1">
      <alignment horizontal="center" vertical="center"/>
    </xf>
    <xf numFmtId="0" fontId="13" fillId="2" borderId="24" xfId="6" applyFill="1" applyBorder="1" applyAlignment="1">
      <alignment horizontal="center" vertical="center"/>
    </xf>
    <xf numFmtId="0" fontId="13" fillId="2" borderId="25" xfId="6" applyFill="1" applyBorder="1" applyAlignment="1">
      <alignment horizontal="center" vertical="center"/>
    </xf>
    <xf numFmtId="0" fontId="13" fillId="2" borderId="26" xfId="6" applyFill="1" applyBorder="1" applyAlignment="1">
      <alignment horizontal="center" vertical="center"/>
    </xf>
    <xf numFmtId="0" fontId="1" fillId="2" borderId="4" xfId="6" applyFont="1" applyFill="1" applyBorder="1" applyAlignment="1">
      <alignment horizontal="center" vertical="center" wrapText="1" shrinkToFit="1"/>
    </xf>
    <xf numFmtId="0" fontId="1" fillId="2" borderId="4" xfId="6" applyFont="1" applyFill="1" applyBorder="1" applyAlignment="1">
      <alignment horizontal="center" vertical="center" shrinkToFit="1"/>
    </xf>
    <xf numFmtId="0" fontId="64" fillId="0" borderId="21" xfId="6" applyFont="1" applyBorder="1" applyAlignment="1">
      <alignment horizontal="center" vertical="center" shrinkToFit="1"/>
    </xf>
    <xf numFmtId="0" fontId="64" fillId="0" borderId="22" xfId="6" applyFont="1" applyBorder="1" applyAlignment="1">
      <alignment horizontal="center" vertical="center" shrinkToFit="1"/>
    </xf>
    <xf numFmtId="0" fontId="64" fillId="0" borderId="23" xfId="6" applyFont="1" applyBorder="1" applyAlignment="1">
      <alignment horizontal="center" vertical="center" shrinkToFit="1"/>
    </xf>
    <xf numFmtId="0" fontId="64" fillId="0" borderId="27" xfId="6" applyFont="1" applyBorder="1" applyAlignment="1">
      <alignment horizontal="center" vertical="center" shrinkToFit="1"/>
    </xf>
    <xf numFmtId="0" fontId="64" fillId="0" borderId="0" xfId="6" applyFont="1" applyBorder="1" applyAlignment="1">
      <alignment horizontal="center" vertical="center" shrinkToFit="1"/>
    </xf>
    <xf numFmtId="0" fontId="64" fillId="0" borderId="28" xfId="6" applyFont="1" applyBorder="1" applyAlignment="1">
      <alignment horizontal="center" vertical="center" shrinkToFit="1"/>
    </xf>
    <xf numFmtId="0" fontId="64" fillId="0" borderId="24" xfId="6" applyFont="1" applyBorder="1" applyAlignment="1">
      <alignment horizontal="center" vertical="center" shrinkToFit="1"/>
    </xf>
    <xf numFmtId="0" fontId="64" fillId="0" borderId="25" xfId="6" applyFont="1" applyBorder="1" applyAlignment="1">
      <alignment horizontal="center" vertical="center" shrinkToFit="1"/>
    </xf>
    <xf numFmtId="0" fontId="64" fillId="0" borderId="26" xfId="6" applyFont="1" applyBorder="1" applyAlignment="1">
      <alignment horizontal="center" vertical="center" shrinkToFit="1"/>
    </xf>
    <xf numFmtId="0" fontId="13" fillId="0" borderId="21" xfId="6" applyBorder="1" applyAlignment="1">
      <alignment horizontal="center"/>
    </xf>
    <xf numFmtId="0" fontId="13" fillId="0" borderId="27" xfId="6" applyBorder="1" applyAlignment="1">
      <alignment horizontal="center"/>
    </xf>
    <xf numFmtId="0" fontId="13" fillId="0" borderId="24" xfId="6" applyBorder="1" applyAlignment="1">
      <alignment horizontal="center"/>
    </xf>
    <xf numFmtId="0" fontId="1" fillId="0" borderId="21" xfId="6" applyFont="1" applyFill="1" applyBorder="1" applyAlignment="1">
      <alignment horizontal="center" vertical="center"/>
    </xf>
    <xf numFmtId="0" fontId="1" fillId="0" borderId="22" xfId="6" applyFont="1" applyFill="1" applyBorder="1" applyAlignment="1">
      <alignment horizontal="center" vertical="center"/>
    </xf>
    <xf numFmtId="0" fontId="1" fillId="0" borderId="23" xfId="6" applyFont="1" applyFill="1" applyBorder="1" applyAlignment="1">
      <alignment horizontal="center" vertical="center"/>
    </xf>
    <xf numFmtId="0" fontId="1" fillId="0" borderId="27" xfId="6" applyFont="1" applyFill="1" applyBorder="1" applyAlignment="1">
      <alignment horizontal="center" vertical="center"/>
    </xf>
    <xf numFmtId="0" fontId="1" fillId="0" borderId="0" xfId="6" applyFont="1" applyFill="1" applyBorder="1" applyAlignment="1">
      <alignment horizontal="center" vertical="center"/>
    </xf>
    <xf numFmtId="0" fontId="1" fillId="0" borderId="28" xfId="6" applyFont="1" applyFill="1" applyBorder="1" applyAlignment="1">
      <alignment horizontal="center" vertical="center"/>
    </xf>
    <xf numFmtId="0" fontId="1" fillId="0" borderId="24" xfId="6" applyFont="1" applyFill="1" applyBorder="1" applyAlignment="1">
      <alignment horizontal="center" vertical="center"/>
    </xf>
    <xf numFmtId="0" fontId="1" fillId="0" borderId="25" xfId="6" applyFont="1" applyFill="1" applyBorder="1" applyAlignment="1">
      <alignment horizontal="center" vertical="center"/>
    </xf>
    <xf numFmtId="0" fontId="1" fillId="0" borderId="26" xfId="6" applyFont="1" applyFill="1" applyBorder="1" applyAlignment="1">
      <alignment horizontal="center" vertical="center"/>
    </xf>
    <xf numFmtId="0" fontId="9" fillId="0" borderId="0" xfId="6" applyFont="1" applyAlignment="1">
      <alignment horizontal="right" vertical="center"/>
    </xf>
    <xf numFmtId="0" fontId="4" fillId="0" borderId="0" xfId="6" applyFont="1" applyAlignment="1">
      <alignment horizontal="center" vertical="center"/>
    </xf>
    <xf numFmtId="0" fontId="1" fillId="0" borderId="21" xfId="6" applyFont="1" applyBorder="1" applyAlignment="1">
      <alignment vertical="center" wrapText="1"/>
    </xf>
    <xf numFmtId="0" fontId="1" fillId="0" borderId="22" xfId="6" applyFont="1" applyBorder="1" applyAlignment="1">
      <alignment vertical="center" wrapText="1"/>
    </xf>
    <xf numFmtId="0" fontId="1" fillId="0" borderId="23" xfId="6" applyFont="1" applyBorder="1" applyAlignment="1">
      <alignment vertical="center" wrapText="1"/>
    </xf>
    <xf numFmtId="0" fontId="1" fillId="0" borderId="27" xfId="6" applyFont="1" applyBorder="1" applyAlignment="1">
      <alignment vertical="center" wrapText="1"/>
    </xf>
    <xf numFmtId="0" fontId="1" fillId="0" borderId="0" xfId="6" applyFont="1" applyBorder="1" applyAlignment="1">
      <alignment vertical="center" wrapText="1"/>
    </xf>
    <xf numFmtId="0" fontId="1" fillId="0" borderId="28" xfId="6" applyFont="1" applyBorder="1" applyAlignment="1">
      <alignment vertical="center" wrapText="1"/>
    </xf>
    <xf numFmtId="0" fontId="1" fillId="0" borderId="3" xfId="6" applyFont="1" applyBorder="1" applyAlignment="1">
      <alignment horizontal="center" vertical="center" wrapText="1"/>
    </xf>
  </cellXfs>
  <cellStyles count="15">
    <cellStyle name="説明文" xfId="1" builtinId="53" customBuiltin="1"/>
    <cellStyle name="標準" xfId="0" builtinId="0"/>
    <cellStyle name="標準 2" xfId="2" xr:uid="{00000000-0005-0000-0000-000002000000}"/>
    <cellStyle name="標準 2 2" xfId="7" xr:uid="{00000000-0005-0000-0000-000003000000}"/>
    <cellStyle name="標準 2 3" xfId="12" xr:uid="{00000000-0005-0000-0000-000004000000}"/>
    <cellStyle name="標準 3" xfId="4" xr:uid="{00000000-0005-0000-0000-000005000000}"/>
    <cellStyle name="標準 4" xfId="3" xr:uid="{00000000-0005-0000-0000-000006000000}"/>
    <cellStyle name="標準 5" xfId="5" xr:uid="{00000000-0005-0000-0000-000007000000}"/>
    <cellStyle name="標準 6" xfId="6" xr:uid="{00000000-0005-0000-0000-000008000000}"/>
    <cellStyle name="標準 7" xfId="8" xr:uid="{00000000-0005-0000-0000-000009000000}"/>
    <cellStyle name="標準 7 2" xfId="13" xr:uid="{00000000-0005-0000-0000-00000A000000}"/>
    <cellStyle name="標準_kyotaku_shinnsei" xfId="10" xr:uid="{00000000-0005-0000-0000-00000B000000}"/>
    <cellStyle name="標準_記載方法" xfId="14" xr:uid="{00000000-0005-0000-0000-00000C000000}"/>
    <cellStyle name="標準_第１号様式・付表" xfId="9" xr:uid="{00000000-0005-0000-0000-00000D000000}"/>
    <cellStyle name="標準_付表　訪問介護　修正版_第一号様式 2" xfId="11" xr:uid="{00000000-0005-0000-0000-00000E000000}"/>
  </cellStyles>
  <dxfs count="0"/>
  <tableStyles count="0" defaultTableStyle="TableStyleMedium2" defaultPivotStyle="PivotStyleLight16"/>
  <colors>
    <mruColors>
      <color rgb="FFFF99FF"/>
      <color rgb="FFFF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oneCellAnchor>
    <xdr:from>
      <xdr:col>7</xdr:col>
      <xdr:colOff>38101</xdr:colOff>
      <xdr:row>49</xdr:row>
      <xdr:rowOff>23003</xdr:rowOff>
    </xdr:from>
    <xdr:ext cx="5448300" cy="2015462"/>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1" y="8890778"/>
          <a:ext cx="5448300" cy="201546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66675</xdr:colOff>
      <xdr:row>86</xdr:row>
      <xdr:rowOff>9525</xdr:rowOff>
    </xdr:from>
    <xdr:ext cx="5467350" cy="1827939"/>
    <xdr:pic>
      <xdr:nvPicPr>
        <xdr:cNvPr id="3" name="図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15573375"/>
          <a:ext cx="5467350" cy="182793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45720</xdr:colOff>
          <xdr:row>20</xdr:row>
          <xdr:rowOff>160020</xdr:rowOff>
        </xdr:from>
        <xdr:to>
          <xdr:col>8</xdr:col>
          <xdr:colOff>236220</xdr:colOff>
          <xdr:row>21</xdr:row>
          <xdr:rowOff>259080</xdr:rowOff>
        </xdr:to>
        <xdr:sp macro="" textlink="">
          <xdr:nvSpPr>
            <xdr:cNvPr id="74753" name="Check Box 1" hidden="1">
              <a:extLst>
                <a:ext uri="{63B3BB69-23CF-44E3-9099-C40C66FF867C}">
                  <a14:compatExt spid="_x0000_s74753"/>
                </a:ext>
                <a:ext uri="{FF2B5EF4-FFF2-40B4-BE49-F238E27FC236}">
                  <a16:creationId xmlns:a16="http://schemas.microsoft.com/office/drawing/2014/main" id="{00000000-0008-0000-0800-00000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21</xdr:row>
          <xdr:rowOff>190500</xdr:rowOff>
        </xdr:from>
        <xdr:to>
          <xdr:col>8</xdr:col>
          <xdr:colOff>236220</xdr:colOff>
          <xdr:row>22</xdr:row>
          <xdr:rowOff>30480</xdr:rowOff>
        </xdr:to>
        <xdr:sp macro="" textlink="">
          <xdr:nvSpPr>
            <xdr:cNvPr id="74754" name="Check Box 2" hidden="1">
              <a:extLst>
                <a:ext uri="{63B3BB69-23CF-44E3-9099-C40C66FF867C}">
                  <a14:compatExt spid="_x0000_s74754"/>
                </a:ext>
                <a:ext uri="{FF2B5EF4-FFF2-40B4-BE49-F238E27FC236}">
                  <a16:creationId xmlns:a16="http://schemas.microsoft.com/office/drawing/2014/main" id="{00000000-0008-0000-0800-00000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保健師又は看護師免許の写</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51</xdr:col>
      <xdr:colOff>57150</xdr:colOff>
      <xdr:row>95</xdr:row>
      <xdr:rowOff>66675</xdr:rowOff>
    </xdr:from>
    <xdr:to>
      <xdr:col>54</xdr:col>
      <xdr:colOff>9525</xdr:colOff>
      <xdr:row>99</xdr:row>
      <xdr:rowOff>38100</xdr:rowOff>
    </xdr:to>
    <xdr:grpSp>
      <xdr:nvGrpSpPr>
        <xdr:cNvPr id="2" name="グループ化 1">
          <a:extLst>
            <a:ext uri="{FF2B5EF4-FFF2-40B4-BE49-F238E27FC236}">
              <a16:creationId xmlns:a16="http://schemas.microsoft.com/office/drawing/2014/main" id="{00000000-0008-0000-0A00-000002000000}"/>
            </a:ext>
          </a:extLst>
        </xdr:cNvPr>
        <xdr:cNvGrpSpPr>
          <a:grpSpLocks/>
        </xdr:cNvGrpSpPr>
      </xdr:nvGrpSpPr>
      <xdr:grpSpPr bwMode="auto">
        <a:xfrm>
          <a:off x="6106160" y="7307580"/>
          <a:ext cx="302260" cy="274320"/>
          <a:chOff x="6472238" y="8718947"/>
          <a:chExt cx="327422" cy="280987"/>
        </a:xfrm>
      </xdr:grpSpPr>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6472238" y="8718947"/>
            <a:ext cx="327422" cy="280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印</a:t>
            </a:r>
          </a:p>
        </xdr:txBody>
      </xdr:sp>
      <xdr:sp macro="" textlink="">
        <xdr:nvSpPr>
          <xdr:cNvPr id="4" name="円/楕円 3">
            <a:extLst>
              <a:ext uri="{FF2B5EF4-FFF2-40B4-BE49-F238E27FC236}">
                <a16:creationId xmlns:a16="http://schemas.microsoft.com/office/drawing/2014/main" id="{00000000-0008-0000-0A00-000004000000}"/>
              </a:ext>
            </a:extLst>
          </xdr:cNvPr>
          <xdr:cNvSpPr>
            <a:spLocks noChangeArrowheads="1"/>
          </xdr:cNvSpPr>
        </xdr:nvSpPr>
        <xdr:spPr bwMode="auto">
          <a:xfrm>
            <a:off x="6519863" y="8718947"/>
            <a:ext cx="201215" cy="213122"/>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51</xdr:col>
      <xdr:colOff>104775</xdr:colOff>
      <xdr:row>93</xdr:row>
      <xdr:rowOff>57150</xdr:rowOff>
    </xdr:from>
    <xdr:to>
      <xdr:col>54</xdr:col>
      <xdr:colOff>57150</xdr:colOff>
      <xdr:row>97</xdr:row>
      <xdr:rowOff>28575</xdr:rowOff>
    </xdr:to>
    <xdr:grpSp>
      <xdr:nvGrpSpPr>
        <xdr:cNvPr id="2" name="グループ化 3">
          <a:extLst>
            <a:ext uri="{FF2B5EF4-FFF2-40B4-BE49-F238E27FC236}">
              <a16:creationId xmlns:a16="http://schemas.microsoft.com/office/drawing/2014/main" id="{00000000-0008-0000-0B00-000002000000}"/>
            </a:ext>
          </a:extLst>
        </xdr:cNvPr>
        <xdr:cNvGrpSpPr>
          <a:grpSpLocks/>
        </xdr:cNvGrpSpPr>
      </xdr:nvGrpSpPr>
      <xdr:grpSpPr bwMode="auto">
        <a:xfrm>
          <a:off x="6151880" y="7604760"/>
          <a:ext cx="309880" cy="274320"/>
          <a:chOff x="6472238" y="8718947"/>
          <a:chExt cx="327422" cy="280987"/>
        </a:xfrm>
      </xdr:grpSpPr>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6472238" y="8718947"/>
            <a:ext cx="327422" cy="280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印</a:t>
            </a:r>
          </a:p>
        </xdr:txBody>
      </xdr:sp>
      <xdr:sp macro="" textlink="">
        <xdr:nvSpPr>
          <xdr:cNvPr id="4" name="円/楕円 1">
            <a:extLst>
              <a:ext uri="{FF2B5EF4-FFF2-40B4-BE49-F238E27FC236}">
                <a16:creationId xmlns:a16="http://schemas.microsoft.com/office/drawing/2014/main" id="{00000000-0008-0000-0B00-000004000000}"/>
              </a:ext>
            </a:extLst>
          </xdr:cNvPr>
          <xdr:cNvSpPr>
            <a:spLocks noChangeArrowheads="1"/>
          </xdr:cNvSpPr>
        </xdr:nvSpPr>
        <xdr:spPr bwMode="auto">
          <a:xfrm>
            <a:off x="6519863" y="8718947"/>
            <a:ext cx="201215" cy="213122"/>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105833</xdr:colOff>
      <xdr:row>2</xdr:row>
      <xdr:rowOff>21166</xdr:rowOff>
    </xdr:from>
    <xdr:to>
      <xdr:col>10</xdr:col>
      <xdr:colOff>359833</xdr:colOff>
      <xdr:row>7</xdr:row>
      <xdr:rowOff>10583</xdr:rowOff>
    </xdr:to>
    <xdr:sp macro="" textlink="">
      <xdr:nvSpPr>
        <xdr:cNvPr id="2" name="正方形/長方形 1">
          <a:extLst>
            <a:ext uri="{FF2B5EF4-FFF2-40B4-BE49-F238E27FC236}">
              <a16:creationId xmlns:a16="http://schemas.microsoft.com/office/drawing/2014/main" id="{00000000-0008-0000-1100-000002000000}"/>
            </a:ext>
          </a:extLst>
        </xdr:cNvPr>
        <xdr:cNvSpPr/>
      </xdr:nvSpPr>
      <xdr:spPr bwMode="auto">
        <a:xfrm>
          <a:off x="6573308" y="345016"/>
          <a:ext cx="2273300" cy="1132417"/>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t>別シート「誓約書 別紙」も添付してください。</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8</xdr:row>
      <xdr:rowOff>161925</xdr:rowOff>
    </xdr:from>
    <xdr:to>
      <xdr:col>2</xdr:col>
      <xdr:colOff>9525</xdr:colOff>
      <xdr:row>10</xdr:row>
      <xdr:rowOff>9525</xdr:rowOff>
    </xdr:to>
    <xdr:pic>
      <xdr:nvPicPr>
        <xdr:cNvPr id="2" name="図 1">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38300"/>
          <a:ext cx="7610475" cy="1771650"/>
        </a:xfrm>
        <a:prstGeom prst="rect">
          <a:avLst/>
        </a:prstGeom>
        <a:noFill/>
        <a:ln>
          <a:noFill/>
        </a:ln>
      </xdr:spPr>
    </xdr:pic>
    <xdr:clientData/>
  </xdr:twoCellAnchor>
  <xdr:twoCellAnchor editAs="oneCell">
    <xdr:from>
      <xdr:col>0</xdr:col>
      <xdr:colOff>38100</xdr:colOff>
      <xdr:row>13</xdr:row>
      <xdr:rowOff>38100</xdr:rowOff>
    </xdr:from>
    <xdr:to>
      <xdr:col>1</xdr:col>
      <xdr:colOff>7315200</xdr:colOff>
      <xdr:row>24</xdr:row>
      <xdr:rowOff>123825</xdr:rowOff>
    </xdr:to>
    <xdr:pic>
      <xdr:nvPicPr>
        <xdr:cNvPr id="4" name="図 3">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3952875"/>
          <a:ext cx="7515225" cy="1971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9.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E40"/>
  <sheetViews>
    <sheetView view="pageBreakPreview" zoomScale="80" zoomScaleNormal="100" zoomScaleSheetLayoutView="80" workbookViewId="0">
      <selection activeCell="E1" sqref="E1"/>
    </sheetView>
  </sheetViews>
  <sheetFormatPr defaultColWidth="9" defaultRowHeight="13.2"/>
  <cols>
    <col min="1" max="1" width="7.69921875" style="186" customWidth="1"/>
    <col min="2" max="2" width="41.5" style="186" bestFit="1" customWidth="1"/>
    <col min="3" max="3" width="3" style="187" customWidth="1"/>
    <col min="4" max="4" width="86" style="188" customWidth="1"/>
    <col min="5" max="5" width="3.19921875" style="186" customWidth="1"/>
    <col min="6" max="16384" width="9" style="186"/>
  </cols>
  <sheetData>
    <row r="1" spans="1:5" ht="16.2">
      <c r="A1" s="185" t="s">
        <v>487</v>
      </c>
    </row>
    <row r="2" spans="1:5">
      <c r="D2" s="189"/>
      <c r="E2" s="190"/>
    </row>
    <row r="3" spans="1:5">
      <c r="A3" s="191" t="s">
        <v>488</v>
      </c>
      <c r="B3" s="191"/>
      <c r="C3" s="191"/>
      <c r="D3" s="191"/>
      <c r="E3" s="190"/>
    </row>
    <row r="4" spans="1:5" ht="13.8" thickBot="1">
      <c r="A4" s="191"/>
      <c r="B4" s="191"/>
      <c r="C4" s="191"/>
      <c r="D4" s="192" t="s">
        <v>709</v>
      </c>
      <c r="E4" s="190"/>
    </row>
    <row r="5" spans="1:5" ht="19.5" customHeight="1">
      <c r="A5" s="193" t="s">
        <v>489</v>
      </c>
      <c r="B5" s="194" t="s">
        <v>490</v>
      </c>
      <c r="C5" s="445" t="s">
        <v>491</v>
      </c>
      <c r="D5" s="446"/>
      <c r="E5" s="195"/>
    </row>
    <row r="6" spans="1:5" ht="24.9" customHeight="1">
      <c r="A6" s="428" t="s">
        <v>492</v>
      </c>
      <c r="B6" s="439" t="s">
        <v>493</v>
      </c>
      <c r="C6" s="196" t="s">
        <v>494</v>
      </c>
      <c r="D6" s="197" t="s">
        <v>688</v>
      </c>
      <c r="E6" s="444"/>
    </row>
    <row r="7" spans="1:5" ht="35.1" customHeight="1">
      <c r="A7" s="429"/>
      <c r="B7" s="440"/>
      <c r="C7" s="198" t="s">
        <v>496</v>
      </c>
      <c r="D7" s="199" t="s">
        <v>497</v>
      </c>
      <c r="E7" s="444"/>
    </row>
    <row r="8" spans="1:5" ht="24.9" customHeight="1">
      <c r="A8" s="434"/>
      <c r="B8" s="440"/>
      <c r="C8" s="200" t="s">
        <v>498</v>
      </c>
      <c r="D8" s="201" t="s">
        <v>499</v>
      </c>
      <c r="E8" s="444"/>
    </row>
    <row r="9" spans="1:5" ht="35.1" customHeight="1">
      <c r="A9" s="429">
        <v>1</v>
      </c>
      <c r="B9" s="431" t="s">
        <v>500</v>
      </c>
      <c r="C9" s="202" t="s">
        <v>501</v>
      </c>
      <c r="D9" s="203" t="s">
        <v>502</v>
      </c>
      <c r="E9" s="444"/>
    </row>
    <row r="10" spans="1:5" ht="24.9" customHeight="1">
      <c r="A10" s="434"/>
      <c r="B10" s="435"/>
      <c r="C10" s="200" t="s">
        <v>503</v>
      </c>
      <c r="D10" s="201" t="s">
        <v>504</v>
      </c>
      <c r="E10" s="444"/>
    </row>
    <row r="11" spans="1:5" ht="35.1" customHeight="1">
      <c r="A11" s="428">
        <v>2</v>
      </c>
      <c r="B11" s="431" t="s">
        <v>505</v>
      </c>
      <c r="C11" s="198" t="s">
        <v>494</v>
      </c>
      <c r="D11" s="199" t="s">
        <v>506</v>
      </c>
      <c r="E11" s="444"/>
    </row>
    <row r="12" spans="1:5" ht="24.9" customHeight="1">
      <c r="A12" s="434"/>
      <c r="B12" s="435"/>
      <c r="C12" s="200" t="s">
        <v>494</v>
      </c>
      <c r="D12" s="201" t="s">
        <v>507</v>
      </c>
      <c r="E12" s="444"/>
    </row>
    <row r="13" spans="1:5" ht="50.25" customHeight="1">
      <c r="A13" s="428">
        <v>3</v>
      </c>
      <c r="B13" s="431" t="s">
        <v>508</v>
      </c>
      <c r="C13" s="204" t="s">
        <v>509</v>
      </c>
      <c r="D13" s="205" t="s">
        <v>510</v>
      </c>
      <c r="E13" s="195"/>
    </row>
    <row r="14" spans="1:5" ht="24.9" customHeight="1">
      <c r="A14" s="434"/>
      <c r="B14" s="435"/>
      <c r="C14" s="200" t="s">
        <v>498</v>
      </c>
      <c r="D14" s="201" t="s">
        <v>511</v>
      </c>
      <c r="E14" s="195"/>
    </row>
    <row r="15" spans="1:5" ht="24.9" customHeight="1">
      <c r="A15" s="206">
        <v>4</v>
      </c>
      <c r="B15" s="207" t="s">
        <v>512</v>
      </c>
      <c r="C15" s="208" t="s">
        <v>494</v>
      </c>
      <c r="D15" s="209" t="s">
        <v>513</v>
      </c>
      <c r="E15" s="195"/>
    </row>
    <row r="16" spans="1:5" ht="24.75" customHeight="1">
      <c r="A16" s="428">
        <v>5</v>
      </c>
      <c r="B16" s="431" t="s">
        <v>514</v>
      </c>
      <c r="C16" s="210" t="s">
        <v>515</v>
      </c>
      <c r="D16" s="197" t="s">
        <v>516</v>
      </c>
      <c r="E16" s="195"/>
    </row>
    <row r="17" spans="1:5" ht="35.1" customHeight="1">
      <c r="A17" s="434"/>
      <c r="B17" s="435"/>
      <c r="C17" s="200" t="s">
        <v>495</v>
      </c>
      <c r="D17" s="211" t="s">
        <v>517</v>
      </c>
      <c r="E17" s="444"/>
    </row>
    <row r="18" spans="1:5" ht="24.9" customHeight="1">
      <c r="A18" s="212">
        <v>6</v>
      </c>
      <c r="B18" s="213" t="s">
        <v>518</v>
      </c>
      <c r="C18" s="204" t="s">
        <v>494</v>
      </c>
      <c r="D18" s="205" t="s">
        <v>519</v>
      </c>
      <c r="E18" s="444"/>
    </row>
    <row r="19" spans="1:5" ht="34.5" customHeight="1">
      <c r="A19" s="212">
        <v>7</v>
      </c>
      <c r="B19" s="213" t="s">
        <v>520</v>
      </c>
      <c r="C19" s="204" t="s">
        <v>494</v>
      </c>
      <c r="D19" s="205" t="s">
        <v>521</v>
      </c>
      <c r="E19" s="444"/>
    </row>
    <row r="20" spans="1:5" ht="24.9" customHeight="1">
      <c r="A20" s="428">
        <v>8</v>
      </c>
      <c r="B20" s="431" t="s">
        <v>522</v>
      </c>
      <c r="C20" s="204" t="s">
        <v>494</v>
      </c>
      <c r="D20" s="197" t="s">
        <v>523</v>
      </c>
      <c r="E20" s="444"/>
    </row>
    <row r="21" spans="1:5" ht="50.25" customHeight="1">
      <c r="A21" s="434"/>
      <c r="B21" s="435"/>
      <c r="C21" s="200" t="s">
        <v>494</v>
      </c>
      <c r="D21" s="209" t="s">
        <v>524</v>
      </c>
      <c r="E21" s="444"/>
    </row>
    <row r="22" spans="1:5" ht="24.9" customHeight="1">
      <c r="A22" s="428">
        <v>9</v>
      </c>
      <c r="B22" s="431" t="s">
        <v>525</v>
      </c>
      <c r="C22" s="196" t="s">
        <v>494</v>
      </c>
      <c r="D22" s="197" t="s">
        <v>526</v>
      </c>
      <c r="E22" s="444"/>
    </row>
    <row r="23" spans="1:5" ht="171.75" customHeight="1">
      <c r="A23" s="434"/>
      <c r="B23" s="435"/>
      <c r="C23" s="200"/>
      <c r="D23" s="201" t="s">
        <v>710</v>
      </c>
      <c r="E23" s="444"/>
    </row>
    <row r="24" spans="1:5" ht="35.1" customHeight="1">
      <c r="A24" s="214">
        <v>10</v>
      </c>
      <c r="B24" s="215" t="s">
        <v>527</v>
      </c>
      <c r="C24" s="208" t="s">
        <v>494</v>
      </c>
      <c r="D24" s="216" t="s">
        <v>528</v>
      </c>
      <c r="E24" s="444"/>
    </row>
    <row r="25" spans="1:5" ht="35.1" customHeight="1">
      <c r="A25" s="217">
        <v>11</v>
      </c>
      <c r="B25" s="218" t="s">
        <v>529</v>
      </c>
      <c r="C25" s="200" t="s">
        <v>494</v>
      </c>
      <c r="D25" s="216" t="s">
        <v>528</v>
      </c>
      <c r="E25" s="444"/>
    </row>
    <row r="26" spans="1:5" ht="35.1" customHeight="1">
      <c r="A26" s="217">
        <v>12</v>
      </c>
      <c r="B26" s="218" t="s">
        <v>530</v>
      </c>
      <c r="C26" s="200" t="s">
        <v>494</v>
      </c>
      <c r="D26" s="201" t="s">
        <v>531</v>
      </c>
      <c r="E26" s="444"/>
    </row>
    <row r="27" spans="1:5" ht="35.1" customHeight="1">
      <c r="A27" s="436">
        <v>13</v>
      </c>
      <c r="B27" s="439" t="s">
        <v>532</v>
      </c>
      <c r="C27" s="196" t="s">
        <v>495</v>
      </c>
      <c r="D27" s="197" t="s">
        <v>533</v>
      </c>
      <c r="E27" s="444"/>
    </row>
    <row r="28" spans="1:5" ht="35.1" customHeight="1">
      <c r="A28" s="437"/>
      <c r="B28" s="440"/>
      <c r="C28" s="198" t="s">
        <v>495</v>
      </c>
      <c r="D28" s="199" t="s">
        <v>534</v>
      </c>
      <c r="E28" s="444"/>
    </row>
    <row r="29" spans="1:5" ht="35.1" customHeight="1">
      <c r="A29" s="438"/>
      <c r="B29" s="441"/>
      <c r="C29" s="200" t="s">
        <v>494</v>
      </c>
      <c r="D29" s="201" t="s">
        <v>535</v>
      </c>
      <c r="E29" s="444"/>
    </row>
    <row r="30" spans="1:5" ht="24.9" customHeight="1">
      <c r="A30" s="442">
        <v>14</v>
      </c>
      <c r="B30" s="443" t="s">
        <v>536</v>
      </c>
      <c r="C30" s="202" t="s">
        <v>494</v>
      </c>
      <c r="D30" s="203" t="s">
        <v>537</v>
      </c>
      <c r="E30" s="444"/>
    </row>
    <row r="31" spans="1:5" ht="123" customHeight="1">
      <c r="A31" s="438"/>
      <c r="B31" s="441"/>
      <c r="C31" s="200"/>
      <c r="D31" s="201" t="s">
        <v>538</v>
      </c>
      <c r="E31" s="444"/>
    </row>
    <row r="32" spans="1:5" ht="35.1" customHeight="1">
      <c r="A32" s="219">
        <v>15</v>
      </c>
      <c r="B32" s="215" t="s">
        <v>539</v>
      </c>
      <c r="C32" s="208" t="s">
        <v>494</v>
      </c>
      <c r="D32" s="216" t="s">
        <v>540</v>
      </c>
      <c r="E32" s="195"/>
    </row>
    <row r="33" spans="1:5" ht="35.1" customHeight="1">
      <c r="A33" s="220">
        <v>16</v>
      </c>
      <c r="B33" s="215" t="s">
        <v>541</v>
      </c>
      <c r="C33" s="208" t="s">
        <v>494</v>
      </c>
      <c r="D33" s="216" t="s">
        <v>689</v>
      </c>
      <c r="E33" s="195"/>
    </row>
    <row r="34" spans="1:5" ht="35.1" customHeight="1">
      <c r="A34" s="219">
        <v>17</v>
      </c>
      <c r="B34" s="215" t="s">
        <v>542</v>
      </c>
      <c r="C34" s="208" t="s">
        <v>494</v>
      </c>
      <c r="D34" s="216" t="s">
        <v>689</v>
      </c>
      <c r="E34" s="195"/>
    </row>
    <row r="35" spans="1:5" ht="24.9" customHeight="1">
      <c r="A35" s="219">
        <v>18</v>
      </c>
      <c r="B35" s="215" t="s">
        <v>253</v>
      </c>
      <c r="C35" s="208" t="s">
        <v>494</v>
      </c>
      <c r="D35" s="216" t="s">
        <v>543</v>
      </c>
      <c r="E35" s="195"/>
    </row>
    <row r="36" spans="1:5" ht="24.9" customHeight="1">
      <c r="A36" s="428">
        <v>19</v>
      </c>
      <c r="B36" s="431" t="s">
        <v>544</v>
      </c>
      <c r="C36" s="196" t="s">
        <v>494</v>
      </c>
      <c r="D36" s="197" t="s">
        <v>545</v>
      </c>
      <c r="E36" s="195"/>
    </row>
    <row r="37" spans="1:5" ht="66.75" customHeight="1">
      <c r="A37" s="429"/>
      <c r="B37" s="432"/>
      <c r="C37" s="198" t="s">
        <v>494</v>
      </c>
      <c r="D37" s="199" t="s">
        <v>546</v>
      </c>
      <c r="E37" s="195"/>
    </row>
    <row r="38" spans="1:5" ht="35.1" customHeight="1" thickBot="1">
      <c r="A38" s="430"/>
      <c r="B38" s="433"/>
      <c r="C38" s="221" t="s">
        <v>494</v>
      </c>
      <c r="D38" s="222" t="s">
        <v>547</v>
      </c>
      <c r="E38" s="195"/>
    </row>
    <row r="39" spans="1:5">
      <c r="A39" s="223"/>
      <c r="B39" s="223"/>
      <c r="C39" s="224"/>
      <c r="D39" s="225"/>
    </row>
    <row r="40" spans="1:5">
      <c r="D40" s="226"/>
    </row>
  </sheetData>
  <mergeCells count="25">
    <mergeCell ref="C5:D5"/>
    <mergeCell ref="A6:A8"/>
    <mergeCell ref="B6:B8"/>
    <mergeCell ref="E6:E8"/>
    <mergeCell ref="A9:A10"/>
    <mergeCell ref="B9:B10"/>
    <mergeCell ref="E9:E10"/>
    <mergeCell ref="A16:A17"/>
    <mergeCell ref="B16:B17"/>
    <mergeCell ref="E17:E31"/>
    <mergeCell ref="A20:A21"/>
    <mergeCell ref="B20:B21"/>
    <mergeCell ref="A11:A12"/>
    <mergeCell ref="B11:B12"/>
    <mergeCell ref="E11:E12"/>
    <mergeCell ref="A13:A14"/>
    <mergeCell ref="B13:B14"/>
    <mergeCell ref="A36:A38"/>
    <mergeCell ref="B36:B38"/>
    <mergeCell ref="A22:A23"/>
    <mergeCell ref="B22:B23"/>
    <mergeCell ref="A27:A29"/>
    <mergeCell ref="B27:B29"/>
    <mergeCell ref="A30:A31"/>
    <mergeCell ref="B30:B31"/>
  </mergeCells>
  <phoneticPr fontId="10"/>
  <pageMargins left="0.19685039370078741" right="0.19685039370078741" top="0.39370078740157483" bottom="0.39370078740157483" header="0.31496062992125984" footer="0.31496062992125984"/>
  <pageSetup paperSize="9" scale="68" fitToHeight="0" orientation="portrait" r:id="rId1"/>
  <headerFooter alignWithMargins="0">
    <oddFooter>&amp;C&amp;P</oddFooter>
  </headerFooter>
  <rowBreaks count="1" manualBreakCount="1">
    <brk id="38"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BX88"/>
  <sheetViews>
    <sheetView view="pageBreakPreview" zoomScale="85" zoomScaleNormal="100" zoomScaleSheetLayoutView="85" workbookViewId="0">
      <selection activeCell="BY1" sqref="BY1"/>
    </sheetView>
  </sheetViews>
  <sheetFormatPr defaultColWidth="1.59765625" defaultRowHeight="6" customHeight="1"/>
  <sheetData>
    <row r="1" spans="1:76" ht="6" customHeight="1">
      <c r="A1" s="997" t="s">
        <v>204</v>
      </c>
      <c r="B1" s="997"/>
      <c r="C1" s="997"/>
      <c r="D1" s="997"/>
      <c r="E1" s="997"/>
      <c r="F1" s="997"/>
      <c r="G1" s="997"/>
      <c r="H1" s="997"/>
      <c r="I1" s="997"/>
      <c r="J1" s="997"/>
      <c r="K1" s="997"/>
      <c r="L1" s="997"/>
      <c r="M1" s="997"/>
      <c r="N1" s="997"/>
      <c r="O1" s="997"/>
      <c r="P1" s="997"/>
      <c r="Q1" s="997"/>
      <c r="R1" s="997"/>
      <c r="S1" s="997"/>
      <c r="T1" s="997"/>
      <c r="U1" s="997"/>
      <c r="V1" s="997"/>
      <c r="W1" s="997"/>
      <c r="X1" s="997"/>
      <c r="Y1" s="997"/>
      <c r="Z1" s="997"/>
      <c r="AA1" s="997"/>
      <c r="AB1" s="997"/>
      <c r="AC1" s="997"/>
      <c r="AD1" s="997"/>
      <c r="AE1" s="997"/>
      <c r="AF1" s="997"/>
      <c r="AG1" s="997"/>
      <c r="AH1" s="997"/>
      <c r="AI1" s="997"/>
      <c r="AJ1" s="997"/>
      <c r="AK1" s="997"/>
      <c r="AL1" s="997"/>
      <c r="AM1" s="997"/>
      <c r="AN1" s="997"/>
      <c r="AO1" s="997"/>
      <c r="AP1" s="997"/>
      <c r="AQ1" s="997"/>
      <c r="AR1" s="997"/>
      <c r="AS1" s="997"/>
      <c r="AT1" s="997"/>
      <c r="AU1" s="997"/>
      <c r="AV1" s="997"/>
      <c r="AW1" s="997"/>
      <c r="AX1" s="997"/>
      <c r="AY1" s="997"/>
      <c r="AZ1" s="997"/>
      <c r="BA1" s="997"/>
      <c r="BB1" s="997"/>
      <c r="BC1" s="997"/>
      <c r="BD1" s="997"/>
      <c r="BE1" s="997"/>
      <c r="BF1" s="997"/>
      <c r="BG1" s="997"/>
      <c r="BH1" s="997"/>
      <c r="BI1" s="997"/>
      <c r="BJ1" s="997"/>
      <c r="BK1" s="997"/>
      <c r="BL1" s="997"/>
      <c r="BM1" s="997"/>
      <c r="BN1" s="997"/>
      <c r="BO1" s="997"/>
      <c r="BP1" s="997"/>
      <c r="BQ1" s="997"/>
      <c r="BR1" s="997"/>
      <c r="BS1" s="997"/>
      <c r="BT1" s="997"/>
      <c r="BU1" s="997"/>
      <c r="BV1" s="997"/>
      <c r="BW1" s="997"/>
      <c r="BX1" s="997"/>
    </row>
    <row r="2" spans="1:76" ht="6" customHeight="1">
      <c r="A2" s="997"/>
      <c r="B2" s="997"/>
      <c r="C2" s="997"/>
      <c r="D2" s="997"/>
      <c r="E2" s="997"/>
      <c r="F2" s="997"/>
      <c r="G2" s="997"/>
      <c r="H2" s="997"/>
      <c r="I2" s="997"/>
      <c r="J2" s="997"/>
      <c r="K2" s="997"/>
      <c r="L2" s="997"/>
      <c r="M2" s="997"/>
      <c r="N2" s="997"/>
      <c r="O2" s="997"/>
      <c r="P2" s="997"/>
      <c r="Q2" s="997"/>
      <c r="R2" s="997"/>
      <c r="S2" s="997"/>
      <c r="T2" s="997"/>
      <c r="U2" s="997"/>
      <c r="V2" s="997"/>
      <c r="W2" s="997"/>
      <c r="X2" s="997"/>
      <c r="Y2" s="997"/>
      <c r="Z2" s="997"/>
      <c r="AA2" s="997"/>
      <c r="AB2" s="997"/>
      <c r="AC2" s="997"/>
      <c r="AD2" s="997"/>
      <c r="AE2" s="997"/>
      <c r="AF2" s="997"/>
      <c r="AG2" s="997"/>
      <c r="AH2" s="997"/>
      <c r="AI2" s="997"/>
      <c r="AJ2" s="997"/>
      <c r="AK2" s="997"/>
      <c r="AL2" s="997"/>
      <c r="AM2" s="997"/>
      <c r="AN2" s="997"/>
      <c r="AO2" s="997"/>
      <c r="AP2" s="997"/>
      <c r="AQ2" s="997"/>
      <c r="AR2" s="997"/>
      <c r="AS2" s="997"/>
      <c r="AT2" s="997"/>
      <c r="AU2" s="997"/>
      <c r="AV2" s="997"/>
      <c r="AW2" s="997"/>
      <c r="AX2" s="997"/>
      <c r="AY2" s="997"/>
      <c r="AZ2" s="997"/>
      <c r="BA2" s="997"/>
      <c r="BB2" s="997"/>
      <c r="BC2" s="997"/>
      <c r="BD2" s="997"/>
      <c r="BE2" s="997"/>
      <c r="BF2" s="997"/>
      <c r="BG2" s="997"/>
      <c r="BH2" s="997"/>
      <c r="BI2" s="997"/>
      <c r="BJ2" s="997"/>
      <c r="BK2" s="997"/>
      <c r="BL2" s="997"/>
      <c r="BM2" s="997"/>
      <c r="BN2" s="997"/>
      <c r="BO2" s="997"/>
      <c r="BP2" s="997"/>
      <c r="BQ2" s="997"/>
      <c r="BR2" s="997"/>
      <c r="BS2" s="997"/>
      <c r="BT2" s="997"/>
      <c r="BU2" s="997"/>
      <c r="BV2" s="997"/>
      <c r="BW2" s="997"/>
      <c r="BX2" s="997"/>
    </row>
    <row r="3" spans="1:76" ht="6" customHeight="1">
      <c r="A3" s="997"/>
      <c r="B3" s="997"/>
      <c r="C3" s="997"/>
      <c r="D3" s="997"/>
      <c r="E3" s="997"/>
      <c r="F3" s="997"/>
      <c r="G3" s="997"/>
      <c r="H3" s="997"/>
      <c r="I3" s="997"/>
      <c r="J3" s="997"/>
      <c r="K3" s="997"/>
      <c r="L3" s="997"/>
      <c r="M3" s="997"/>
      <c r="N3" s="997"/>
      <c r="O3" s="997"/>
      <c r="P3" s="997"/>
      <c r="Q3" s="997"/>
      <c r="R3" s="997"/>
      <c r="S3" s="997"/>
      <c r="T3" s="997"/>
      <c r="U3" s="997"/>
      <c r="V3" s="997"/>
      <c r="W3" s="997"/>
      <c r="X3" s="997"/>
      <c r="Y3" s="997"/>
      <c r="Z3" s="997"/>
      <c r="AA3" s="997"/>
      <c r="AB3" s="997"/>
      <c r="AC3" s="997"/>
      <c r="AD3" s="997"/>
      <c r="AE3" s="997"/>
      <c r="AF3" s="997"/>
      <c r="AG3" s="997"/>
      <c r="AH3" s="997"/>
      <c r="AI3" s="997"/>
      <c r="AJ3" s="997"/>
      <c r="AK3" s="997"/>
      <c r="AL3" s="997"/>
      <c r="AM3" s="997"/>
      <c r="AN3" s="997"/>
      <c r="AO3" s="997"/>
      <c r="AP3" s="997"/>
      <c r="AQ3" s="997"/>
      <c r="AR3" s="997"/>
      <c r="AS3" s="997"/>
      <c r="AT3" s="997"/>
      <c r="AU3" s="997"/>
      <c r="AV3" s="997"/>
      <c r="AW3" s="997"/>
      <c r="AX3" s="997"/>
      <c r="AY3" s="997"/>
      <c r="AZ3" s="997"/>
      <c r="BA3" s="997"/>
      <c r="BB3" s="997"/>
      <c r="BC3" s="997"/>
      <c r="BD3" s="997"/>
      <c r="BE3" s="997"/>
      <c r="BF3" s="997"/>
      <c r="BG3" s="997"/>
      <c r="BH3" s="997"/>
      <c r="BI3" s="997"/>
      <c r="BJ3" s="997"/>
      <c r="BK3" s="997"/>
      <c r="BL3" s="997"/>
      <c r="BM3" s="997"/>
      <c r="BN3" s="997"/>
      <c r="BO3" s="997"/>
      <c r="BP3" s="997"/>
      <c r="BQ3" s="997"/>
      <c r="BR3" s="997"/>
      <c r="BS3" s="997"/>
      <c r="BT3" s="997"/>
      <c r="BU3" s="997"/>
      <c r="BV3" s="997"/>
      <c r="BW3" s="997"/>
      <c r="BX3" s="997"/>
    </row>
    <row r="4" spans="1:76" ht="6" customHeight="1">
      <c r="A4" s="997"/>
      <c r="B4" s="997"/>
      <c r="C4" s="997"/>
      <c r="D4" s="997"/>
      <c r="E4" s="997"/>
      <c r="F4" s="997"/>
      <c r="G4" s="997"/>
      <c r="H4" s="997"/>
      <c r="I4" s="997"/>
      <c r="J4" s="997"/>
      <c r="K4" s="997"/>
      <c r="L4" s="997"/>
      <c r="M4" s="997"/>
      <c r="N4" s="997"/>
      <c r="O4" s="997"/>
      <c r="P4" s="997"/>
      <c r="Q4" s="997"/>
      <c r="R4" s="997"/>
      <c r="S4" s="997"/>
      <c r="T4" s="997"/>
      <c r="U4" s="997"/>
      <c r="V4" s="997"/>
      <c r="W4" s="997"/>
      <c r="X4" s="997"/>
      <c r="Y4" s="997"/>
      <c r="Z4" s="997"/>
      <c r="AA4" s="997"/>
      <c r="AB4" s="997"/>
      <c r="AC4" s="997"/>
      <c r="AD4" s="997"/>
      <c r="AE4" s="997"/>
      <c r="AF4" s="997"/>
      <c r="AG4" s="997"/>
      <c r="AH4" s="997"/>
      <c r="AI4" s="997"/>
      <c r="AJ4" s="997"/>
      <c r="AK4" s="997"/>
      <c r="AL4" s="997"/>
      <c r="AM4" s="997"/>
      <c r="AN4" s="997"/>
      <c r="AO4" s="997"/>
      <c r="AP4" s="997"/>
      <c r="AQ4" s="997"/>
      <c r="AR4" s="997"/>
      <c r="AS4" s="997"/>
      <c r="AT4" s="997"/>
      <c r="AU4" s="997"/>
      <c r="AV4" s="997"/>
      <c r="AW4" s="997"/>
      <c r="AX4" s="997"/>
      <c r="AY4" s="997"/>
      <c r="AZ4" s="997"/>
      <c r="BA4" s="997"/>
      <c r="BB4" s="997"/>
      <c r="BC4" s="997"/>
      <c r="BD4" s="997"/>
      <c r="BE4" s="997"/>
      <c r="BF4" s="997"/>
      <c r="BG4" s="997"/>
      <c r="BH4" s="997"/>
      <c r="BI4" s="997"/>
      <c r="BJ4" s="997"/>
      <c r="BK4" s="997"/>
      <c r="BL4" s="997"/>
      <c r="BM4" s="997"/>
      <c r="BN4" s="997"/>
      <c r="BO4" s="997"/>
      <c r="BP4" s="997"/>
      <c r="BQ4" s="997"/>
      <c r="BR4" s="997"/>
      <c r="BS4" s="997"/>
      <c r="BT4" s="997"/>
      <c r="BU4" s="997"/>
      <c r="BV4" s="997"/>
      <c r="BW4" s="997"/>
      <c r="BX4" s="997"/>
    </row>
    <row r="5" spans="1:76" ht="6" customHeight="1">
      <c r="A5" s="997"/>
      <c r="B5" s="997"/>
      <c r="C5" s="997"/>
      <c r="D5" s="997"/>
      <c r="E5" s="997"/>
      <c r="F5" s="997"/>
      <c r="G5" s="997"/>
      <c r="H5" s="997"/>
      <c r="I5" s="997"/>
      <c r="J5" s="997"/>
      <c r="K5" s="997"/>
      <c r="L5" s="997"/>
      <c r="M5" s="997"/>
      <c r="N5" s="997"/>
      <c r="O5" s="997"/>
      <c r="P5" s="997"/>
      <c r="Q5" s="997"/>
      <c r="R5" s="997"/>
      <c r="S5" s="997"/>
      <c r="T5" s="997"/>
      <c r="U5" s="997"/>
      <c r="V5" s="997"/>
      <c r="W5" s="997"/>
      <c r="X5" s="997"/>
      <c r="Y5" s="997"/>
      <c r="Z5" s="997"/>
      <c r="AA5" s="997"/>
      <c r="AB5" s="997"/>
      <c r="AC5" s="997"/>
      <c r="AD5" s="997"/>
      <c r="AE5" s="997"/>
      <c r="AF5" s="997"/>
      <c r="AG5" s="997"/>
      <c r="AH5" s="997"/>
      <c r="AI5" s="997"/>
      <c r="AJ5" s="997"/>
      <c r="AK5" s="997"/>
      <c r="AL5" s="997"/>
      <c r="AM5" s="997"/>
      <c r="AN5" s="997"/>
      <c r="AO5" s="997"/>
      <c r="AP5" s="997"/>
      <c r="AQ5" s="997"/>
      <c r="AR5" s="997"/>
      <c r="AS5" s="997"/>
      <c r="AT5" s="997"/>
      <c r="AU5" s="997"/>
      <c r="AV5" s="997"/>
      <c r="AW5" s="997"/>
      <c r="AX5" s="997"/>
      <c r="AY5" s="997"/>
      <c r="AZ5" s="997"/>
      <c r="BA5" s="997"/>
      <c r="BB5" s="997"/>
      <c r="BC5" s="997"/>
      <c r="BD5" s="997"/>
      <c r="BE5" s="997"/>
      <c r="BF5" s="997"/>
      <c r="BG5" s="997"/>
      <c r="BH5" s="997"/>
      <c r="BI5" s="997"/>
      <c r="BJ5" s="997"/>
      <c r="BK5" s="997"/>
      <c r="BL5" s="997"/>
      <c r="BM5" s="997"/>
      <c r="BN5" s="997"/>
      <c r="BO5" s="997"/>
      <c r="BP5" s="997"/>
      <c r="BQ5" s="997"/>
      <c r="BR5" s="997"/>
      <c r="BS5" s="997"/>
      <c r="BT5" s="997"/>
      <c r="BU5" s="997"/>
      <c r="BV5" s="997"/>
      <c r="BW5" s="997"/>
      <c r="BX5" s="997"/>
    </row>
    <row r="7" spans="1:76" ht="6" customHeight="1">
      <c r="A7" s="998"/>
      <c r="B7" s="998"/>
      <c r="C7" s="1005" t="s">
        <v>205</v>
      </c>
      <c r="D7" s="1006"/>
      <c r="E7" s="1006"/>
      <c r="F7" s="1006"/>
      <c r="G7" s="1006"/>
      <c r="H7" s="1006"/>
      <c r="I7" s="1006"/>
      <c r="J7" s="1006"/>
      <c r="K7" s="1006"/>
      <c r="L7" s="1006"/>
      <c r="M7" s="1006"/>
      <c r="N7" s="1006"/>
      <c r="O7" s="1006"/>
      <c r="P7" s="1006"/>
      <c r="Q7" s="1006"/>
      <c r="R7" s="1006"/>
      <c r="S7" s="1006"/>
      <c r="T7" s="1006"/>
      <c r="U7" s="1006"/>
      <c r="V7" s="1006"/>
      <c r="W7" s="1006"/>
      <c r="X7" s="1006"/>
      <c r="Y7" s="1006"/>
      <c r="Z7" s="1006"/>
      <c r="AA7" s="1006"/>
      <c r="AB7" s="1006"/>
      <c r="AC7" s="1006"/>
      <c r="AD7" s="1006" t="s">
        <v>206</v>
      </c>
      <c r="AE7" s="1006"/>
      <c r="AF7" s="1006"/>
      <c r="AG7" s="1006"/>
      <c r="AH7" s="1006"/>
      <c r="AI7" s="1006"/>
      <c r="AJ7" s="1006"/>
      <c r="AK7" s="1006"/>
      <c r="AL7" s="1006"/>
      <c r="AM7" s="1006"/>
      <c r="AN7" s="1006"/>
      <c r="AO7" s="1006"/>
      <c r="AP7" s="1006"/>
      <c r="AQ7" s="1006"/>
      <c r="AR7" s="1006"/>
      <c r="AS7" s="1006"/>
      <c r="AT7" s="1006"/>
      <c r="AU7" s="1006"/>
      <c r="AV7" s="1006" t="s">
        <v>116</v>
      </c>
      <c r="AW7" s="1006"/>
      <c r="AX7" s="1006"/>
      <c r="AY7" s="1006"/>
      <c r="AZ7" s="1006"/>
      <c r="BA7" s="1006"/>
      <c r="BB7" s="1006"/>
      <c r="BC7" s="1006"/>
      <c r="BD7" s="1006"/>
      <c r="BE7" s="1006"/>
      <c r="BF7" s="1006"/>
      <c r="BG7" s="1006"/>
      <c r="BH7" s="1006"/>
      <c r="BI7" s="1006"/>
      <c r="BJ7" s="1006"/>
      <c r="BK7" s="1006"/>
      <c r="BL7" s="1006"/>
      <c r="BM7" s="1006"/>
      <c r="BN7" s="1006"/>
      <c r="BO7" s="1006"/>
      <c r="BP7" s="1006"/>
      <c r="BQ7" s="1006"/>
      <c r="BR7" s="1006"/>
      <c r="BS7" s="1006"/>
      <c r="BT7" s="1006"/>
      <c r="BU7" s="1006"/>
      <c r="BV7" s="1006"/>
      <c r="BW7" s="1006"/>
      <c r="BX7" s="1011"/>
    </row>
    <row r="8" spans="1:76" ht="6" customHeight="1">
      <c r="A8" s="999"/>
      <c r="B8" s="999"/>
      <c r="C8" s="1007"/>
      <c r="D8" s="1008"/>
      <c r="E8" s="1008"/>
      <c r="F8" s="1008"/>
      <c r="G8" s="1008"/>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8"/>
      <c r="AK8" s="1008"/>
      <c r="AL8" s="1008"/>
      <c r="AM8" s="1008"/>
      <c r="AN8" s="1008"/>
      <c r="AO8" s="1008"/>
      <c r="AP8" s="1008"/>
      <c r="AQ8" s="1008"/>
      <c r="AR8" s="1008"/>
      <c r="AS8" s="1008"/>
      <c r="AT8" s="1008"/>
      <c r="AU8" s="1008"/>
      <c r="AV8" s="1008"/>
      <c r="AW8" s="1008"/>
      <c r="AX8" s="1008"/>
      <c r="AY8" s="1008"/>
      <c r="AZ8" s="1008"/>
      <c r="BA8" s="1008"/>
      <c r="BB8" s="1008"/>
      <c r="BC8" s="1008"/>
      <c r="BD8" s="1008"/>
      <c r="BE8" s="1008"/>
      <c r="BF8" s="1008"/>
      <c r="BG8" s="1008"/>
      <c r="BH8" s="1008"/>
      <c r="BI8" s="1008"/>
      <c r="BJ8" s="1008"/>
      <c r="BK8" s="1008"/>
      <c r="BL8" s="1008"/>
      <c r="BM8" s="1008"/>
      <c r="BN8" s="1008"/>
      <c r="BO8" s="1008"/>
      <c r="BP8" s="1008"/>
      <c r="BQ8" s="1008"/>
      <c r="BR8" s="1008"/>
      <c r="BS8" s="1008"/>
      <c r="BT8" s="1008"/>
      <c r="BU8" s="1008"/>
      <c r="BV8" s="1008"/>
      <c r="BW8" s="1008"/>
      <c r="BX8" s="1012"/>
    </row>
    <row r="9" spans="1:76" ht="6" customHeight="1">
      <c r="A9" s="1000"/>
      <c r="B9" s="1000"/>
      <c r="C9" s="1009"/>
      <c r="D9" s="1010"/>
      <c r="E9" s="1010"/>
      <c r="F9" s="1010"/>
      <c r="G9" s="1010"/>
      <c r="H9" s="1010"/>
      <c r="I9" s="1010"/>
      <c r="J9" s="1010"/>
      <c r="K9" s="1010"/>
      <c r="L9" s="1010"/>
      <c r="M9" s="1010"/>
      <c r="N9" s="1010"/>
      <c r="O9" s="1010"/>
      <c r="P9" s="1010"/>
      <c r="Q9" s="1010"/>
      <c r="R9" s="1010"/>
      <c r="S9" s="1010"/>
      <c r="T9" s="1010"/>
      <c r="U9" s="1010"/>
      <c r="V9" s="1010"/>
      <c r="W9" s="1010"/>
      <c r="X9" s="1010"/>
      <c r="Y9" s="1010"/>
      <c r="Z9" s="1010"/>
      <c r="AA9" s="1010"/>
      <c r="AB9" s="1010"/>
      <c r="AC9" s="1010"/>
      <c r="AD9" s="1010"/>
      <c r="AE9" s="1010"/>
      <c r="AF9" s="1010"/>
      <c r="AG9" s="1010"/>
      <c r="AH9" s="1010"/>
      <c r="AI9" s="1010"/>
      <c r="AJ9" s="1010"/>
      <c r="AK9" s="1010"/>
      <c r="AL9" s="1010"/>
      <c r="AM9" s="1010"/>
      <c r="AN9" s="1010"/>
      <c r="AO9" s="1010"/>
      <c r="AP9" s="1010"/>
      <c r="AQ9" s="1010"/>
      <c r="AR9" s="1010"/>
      <c r="AS9" s="1010"/>
      <c r="AT9" s="1010"/>
      <c r="AU9" s="1010"/>
      <c r="AV9" s="1010"/>
      <c r="AW9" s="1010"/>
      <c r="AX9" s="1010"/>
      <c r="AY9" s="1010"/>
      <c r="AZ9" s="1010"/>
      <c r="BA9" s="1010"/>
      <c r="BB9" s="1010"/>
      <c r="BC9" s="1010"/>
      <c r="BD9" s="1010"/>
      <c r="BE9" s="1010"/>
      <c r="BF9" s="1010"/>
      <c r="BG9" s="1010"/>
      <c r="BH9" s="1010"/>
      <c r="BI9" s="1010"/>
      <c r="BJ9" s="1010"/>
      <c r="BK9" s="1010"/>
      <c r="BL9" s="1010"/>
      <c r="BM9" s="1010"/>
      <c r="BN9" s="1010"/>
      <c r="BO9" s="1010"/>
      <c r="BP9" s="1010"/>
      <c r="BQ9" s="1010"/>
      <c r="BR9" s="1010"/>
      <c r="BS9" s="1010"/>
      <c r="BT9" s="1010"/>
      <c r="BU9" s="1010"/>
      <c r="BV9" s="1010"/>
      <c r="BW9" s="1010"/>
      <c r="BX9" s="1013"/>
    </row>
    <row r="10" spans="1:76" ht="6" customHeight="1">
      <c r="A10" s="1001">
        <v>1</v>
      </c>
      <c r="B10" s="1002"/>
      <c r="C10" s="1014" t="s">
        <v>207</v>
      </c>
      <c r="D10" s="1015"/>
      <c r="E10" s="1015"/>
      <c r="F10" s="1015"/>
      <c r="G10" s="1015"/>
      <c r="H10" s="1015"/>
      <c r="I10" s="1015"/>
      <c r="J10" s="1015"/>
      <c r="K10" s="1015"/>
      <c r="L10" s="1015"/>
      <c r="M10" s="1015"/>
      <c r="N10" s="1015"/>
      <c r="O10" s="1015"/>
      <c r="P10" s="1015"/>
      <c r="Q10" s="1015"/>
      <c r="R10" s="1015"/>
      <c r="S10" s="1015"/>
      <c r="T10" s="1015"/>
      <c r="U10" s="1015"/>
      <c r="V10" s="1015"/>
      <c r="W10" s="1015"/>
      <c r="X10" s="1015"/>
      <c r="Y10" s="1015"/>
      <c r="Z10" s="1015"/>
      <c r="AA10" s="1015"/>
      <c r="AB10" s="1015"/>
      <c r="AC10" s="1015"/>
      <c r="AD10" s="1014" t="s">
        <v>208</v>
      </c>
      <c r="AE10" s="1015"/>
      <c r="AF10" s="1015"/>
      <c r="AG10" s="1015"/>
      <c r="AH10" s="1015"/>
      <c r="AI10" s="1015"/>
      <c r="AJ10" s="1015"/>
      <c r="AK10" s="1015"/>
      <c r="AL10" s="1015"/>
      <c r="AM10" s="1015"/>
      <c r="AN10" s="1015"/>
      <c r="AO10" s="1015"/>
      <c r="AP10" s="1015"/>
      <c r="AQ10" s="1015"/>
      <c r="AR10" s="1015"/>
      <c r="AS10" s="1015"/>
      <c r="AT10" s="1015"/>
      <c r="AU10" s="1015"/>
      <c r="AV10" s="1014" t="s">
        <v>209</v>
      </c>
      <c r="AW10" s="1015"/>
      <c r="AX10" s="1015"/>
      <c r="AY10" s="1015"/>
      <c r="AZ10" s="1015"/>
      <c r="BA10" s="1015"/>
      <c r="BB10" s="1015"/>
      <c r="BC10" s="1015"/>
      <c r="BD10" s="1015"/>
      <c r="BE10" s="1015"/>
      <c r="BF10" s="1015"/>
      <c r="BG10" s="1015"/>
      <c r="BH10" s="1015"/>
      <c r="BI10" s="1015"/>
      <c r="BJ10" s="1015"/>
      <c r="BK10" s="1015"/>
      <c r="BL10" s="1015"/>
      <c r="BM10" s="1015"/>
      <c r="BN10" s="1015"/>
      <c r="BO10" s="1015"/>
      <c r="BP10" s="1015"/>
      <c r="BQ10" s="1015"/>
      <c r="BR10" s="1015"/>
      <c r="BS10" s="1015"/>
      <c r="BT10" s="1015"/>
      <c r="BU10" s="1015"/>
      <c r="BV10" s="1015"/>
      <c r="BW10" s="1015"/>
      <c r="BX10" s="1015"/>
    </row>
    <row r="11" spans="1:76" ht="6" customHeight="1">
      <c r="A11" s="1003"/>
      <c r="B11" s="1004"/>
      <c r="C11" s="1015"/>
      <c r="D11" s="1015"/>
      <c r="E11" s="1015"/>
      <c r="F11" s="1015"/>
      <c r="G11" s="1015"/>
      <c r="H11" s="1015"/>
      <c r="I11" s="1015"/>
      <c r="J11" s="1015"/>
      <c r="K11" s="1015"/>
      <c r="L11" s="1015"/>
      <c r="M11" s="1015"/>
      <c r="N11" s="1015"/>
      <c r="O11" s="1015"/>
      <c r="P11" s="1015"/>
      <c r="Q11" s="1015"/>
      <c r="R11" s="1015"/>
      <c r="S11" s="1015"/>
      <c r="T11" s="1015"/>
      <c r="U11" s="1015"/>
      <c r="V11" s="1015"/>
      <c r="W11" s="1015"/>
      <c r="X11" s="1015"/>
      <c r="Y11" s="1015"/>
      <c r="Z11" s="1015"/>
      <c r="AA11" s="1015"/>
      <c r="AB11" s="1015"/>
      <c r="AC11" s="1015"/>
      <c r="AD11" s="1015"/>
      <c r="AE11" s="1015"/>
      <c r="AF11" s="1015"/>
      <c r="AG11" s="1015"/>
      <c r="AH11" s="1015"/>
      <c r="AI11" s="1015"/>
      <c r="AJ11" s="1015"/>
      <c r="AK11" s="1015"/>
      <c r="AL11" s="1015"/>
      <c r="AM11" s="1015"/>
      <c r="AN11" s="1015"/>
      <c r="AO11" s="1015"/>
      <c r="AP11" s="1015"/>
      <c r="AQ11" s="1015"/>
      <c r="AR11" s="1015"/>
      <c r="AS11" s="1015"/>
      <c r="AT11" s="1015"/>
      <c r="AU11" s="1015"/>
      <c r="AV11" s="1015"/>
      <c r="AW11" s="1015"/>
      <c r="AX11" s="1015"/>
      <c r="AY11" s="1015"/>
      <c r="AZ11" s="1015"/>
      <c r="BA11" s="1015"/>
      <c r="BB11" s="1015"/>
      <c r="BC11" s="1015"/>
      <c r="BD11" s="1015"/>
      <c r="BE11" s="1015"/>
      <c r="BF11" s="1015"/>
      <c r="BG11" s="1015"/>
      <c r="BH11" s="1015"/>
      <c r="BI11" s="1015"/>
      <c r="BJ11" s="1015"/>
      <c r="BK11" s="1015"/>
      <c r="BL11" s="1015"/>
      <c r="BM11" s="1015"/>
      <c r="BN11" s="1015"/>
      <c r="BO11" s="1015"/>
      <c r="BP11" s="1015"/>
      <c r="BQ11" s="1015"/>
      <c r="BR11" s="1015"/>
      <c r="BS11" s="1015"/>
      <c r="BT11" s="1015"/>
      <c r="BU11" s="1015"/>
      <c r="BV11" s="1015"/>
      <c r="BW11" s="1015"/>
      <c r="BX11" s="1015"/>
    </row>
    <row r="12" spans="1:76" ht="6" customHeight="1">
      <c r="A12" s="1003"/>
      <c r="B12" s="1004"/>
      <c r="C12" s="1015"/>
      <c r="D12" s="1015"/>
      <c r="E12" s="1015"/>
      <c r="F12" s="1015"/>
      <c r="G12" s="1015"/>
      <c r="H12" s="1015"/>
      <c r="I12" s="1015"/>
      <c r="J12" s="1015"/>
      <c r="K12" s="1015"/>
      <c r="L12" s="1015"/>
      <c r="M12" s="1015"/>
      <c r="N12" s="1015"/>
      <c r="O12" s="1015"/>
      <c r="P12" s="1015"/>
      <c r="Q12" s="1015"/>
      <c r="R12" s="1015"/>
      <c r="S12" s="1015"/>
      <c r="T12" s="1015"/>
      <c r="U12" s="1015"/>
      <c r="V12" s="1015"/>
      <c r="W12" s="1015"/>
      <c r="X12" s="1015"/>
      <c r="Y12" s="1015"/>
      <c r="Z12" s="1015"/>
      <c r="AA12" s="1015"/>
      <c r="AB12" s="1015"/>
      <c r="AC12" s="1015"/>
      <c r="AD12" s="1015"/>
      <c r="AE12" s="1015"/>
      <c r="AF12" s="1015"/>
      <c r="AG12" s="1015"/>
      <c r="AH12" s="1015"/>
      <c r="AI12" s="1015"/>
      <c r="AJ12" s="1015"/>
      <c r="AK12" s="1015"/>
      <c r="AL12" s="1015"/>
      <c r="AM12" s="1015"/>
      <c r="AN12" s="1015"/>
      <c r="AO12" s="1015"/>
      <c r="AP12" s="1015"/>
      <c r="AQ12" s="1015"/>
      <c r="AR12" s="1015"/>
      <c r="AS12" s="1015"/>
      <c r="AT12" s="1015"/>
      <c r="AU12" s="1015"/>
      <c r="AV12" s="1015"/>
      <c r="AW12" s="1015"/>
      <c r="AX12" s="1015"/>
      <c r="AY12" s="1015"/>
      <c r="AZ12" s="1015"/>
      <c r="BA12" s="1015"/>
      <c r="BB12" s="1015"/>
      <c r="BC12" s="1015"/>
      <c r="BD12" s="1015"/>
      <c r="BE12" s="1015"/>
      <c r="BF12" s="1015"/>
      <c r="BG12" s="1015"/>
      <c r="BH12" s="1015"/>
      <c r="BI12" s="1015"/>
      <c r="BJ12" s="1015"/>
      <c r="BK12" s="1015"/>
      <c r="BL12" s="1015"/>
      <c r="BM12" s="1015"/>
      <c r="BN12" s="1015"/>
      <c r="BO12" s="1015"/>
      <c r="BP12" s="1015"/>
      <c r="BQ12" s="1015"/>
      <c r="BR12" s="1015"/>
      <c r="BS12" s="1015"/>
      <c r="BT12" s="1015"/>
      <c r="BU12" s="1015"/>
      <c r="BV12" s="1015"/>
      <c r="BW12" s="1015"/>
      <c r="BX12" s="1015"/>
    </row>
    <row r="13" spans="1:76" ht="6" customHeight="1">
      <c r="A13" s="1003"/>
      <c r="B13" s="1004"/>
      <c r="C13" s="1015"/>
      <c r="D13" s="1015"/>
      <c r="E13" s="1015"/>
      <c r="F13" s="1015"/>
      <c r="G13" s="1015"/>
      <c r="H13" s="1015"/>
      <c r="I13" s="1015"/>
      <c r="J13" s="1015"/>
      <c r="K13" s="1015"/>
      <c r="L13" s="1015"/>
      <c r="M13" s="1015"/>
      <c r="N13" s="1015"/>
      <c r="O13" s="1015"/>
      <c r="P13" s="1015"/>
      <c r="Q13" s="1015"/>
      <c r="R13" s="1015"/>
      <c r="S13" s="1015"/>
      <c r="T13" s="1015"/>
      <c r="U13" s="1015"/>
      <c r="V13" s="1015"/>
      <c r="W13" s="1015"/>
      <c r="X13" s="1015"/>
      <c r="Y13" s="1015"/>
      <c r="Z13" s="1015"/>
      <c r="AA13" s="1015"/>
      <c r="AB13" s="1015"/>
      <c r="AC13" s="1015"/>
      <c r="AD13" s="1015"/>
      <c r="AE13" s="1015"/>
      <c r="AF13" s="1015"/>
      <c r="AG13" s="1015"/>
      <c r="AH13" s="1015"/>
      <c r="AI13" s="1015"/>
      <c r="AJ13" s="1015"/>
      <c r="AK13" s="1015"/>
      <c r="AL13" s="1015"/>
      <c r="AM13" s="1015"/>
      <c r="AN13" s="1015"/>
      <c r="AO13" s="1015"/>
      <c r="AP13" s="1015"/>
      <c r="AQ13" s="1015"/>
      <c r="AR13" s="1015"/>
      <c r="AS13" s="1015"/>
      <c r="AT13" s="1015"/>
      <c r="AU13" s="1015"/>
      <c r="AV13" s="1015"/>
      <c r="AW13" s="1015"/>
      <c r="AX13" s="1015"/>
      <c r="AY13" s="1015"/>
      <c r="AZ13" s="1015"/>
      <c r="BA13" s="1015"/>
      <c r="BB13" s="1015"/>
      <c r="BC13" s="1015"/>
      <c r="BD13" s="1015"/>
      <c r="BE13" s="1015"/>
      <c r="BF13" s="1015"/>
      <c r="BG13" s="1015"/>
      <c r="BH13" s="1015"/>
      <c r="BI13" s="1015"/>
      <c r="BJ13" s="1015"/>
      <c r="BK13" s="1015"/>
      <c r="BL13" s="1015"/>
      <c r="BM13" s="1015"/>
      <c r="BN13" s="1015"/>
      <c r="BO13" s="1015"/>
      <c r="BP13" s="1015"/>
      <c r="BQ13" s="1015"/>
      <c r="BR13" s="1015"/>
      <c r="BS13" s="1015"/>
      <c r="BT13" s="1015"/>
      <c r="BU13" s="1015"/>
      <c r="BV13" s="1015"/>
      <c r="BW13" s="1015"/>
      <c r="BX13" s="1015"/>
    </row>
    <row r="14" spans="1:76" ht="6" customHeight="1">
      <c r="A14" s="1003"/>
      <c r="B14" s="1004"/>
      <c r="C14" s="1015"/>
      <c r="D14" s="1015"/>
      <c r="E14" s="1015"/>
      <c r="F14" s="1015"/>
      <c r="G14" s="1015"/>
      <c r="H14" s="1015"/>
      <c r="I14" s="1015"/>
      <c r="J14" s="1015"/>
      <c r="K14" s="1015"/>
      <c r="L14" s="1015"/>
      <c r="M14" s="1015"/>
      <c r="N14" s="1015"/>
      <c r="O14" s="1015"/>
      <c r="P14" s="1015"/>
      <c r="Q14" s="1015"/>
      <c r="R14" s="1015"/>
      <c r="S14" s="1015"/>
      <c r="T14" s="1015"/>
      <c r="U14" s="1015"/>
      <c r="V14" s="1015"/>
      <c r="W14" s="1015"/>
      <c r="X14" s="1015"/>
      <c r="Y14" s="1015"/>
      <c r="Z14" s="1015"/>
      <c r="AA14" s="1015"/>
      <c r="AB14" s="1015"/>
      <c r="AC14" s="1015"/>
      <c r="AD14" s="1015"/>
      <c r="AE14" s="1015"/>
      <c r="AF14" s="1015"/>
      <c r="AG14" s="1015"/>
      <c r="AH14" s="1015"/>
      <c r="AI14" s="1015"/>
      <c r="AJ14" s="1015"/>
      <c r="AK14" s="1015"/>
      <c r="AL14" s="1015"/>
      <c r="AM14" s="1015"/>
      <c r="AN14" s="1015"/>
      <c r="AO14" s="1015"/>
      <c r="AP14" s="1015"/>
      <c r="AQ14" s="1015"/>
      <c r="AR14" s="1015"/>
      <c r="AS14" s="1015"/>
      <c r="AT14" s="1015"/>
      <c r="AU14" s="1015"/>
      <c r="AV14" s="1015"/>
      <c r="AW14" s="1015"/>
      <c r="AX14" s="1015"/>
      <c r="AY14" s="1015"/>
      <c r="AZ14" s="1015"/>
      <c r="BA14" s="1015"/>
      <c r="BB14" s="1015"/>
      <c r="BC14" s="1015"/>
      <c r="BD14" s="1015"/>
      <c r="BE14" s="1015"/>
      <c r="BF14" s="1015"/>
      <c r="BG14" s="1015"/>
      <c r="BH14" s="1015"/>
      <c r="BI14" s="1015"/>
      <c r="BJ14" s="1015"/>
      <c r="BK14" s="1015"/>
      <c r="BL14" s="1015"/>
      <c r="BM14" s="1015"/>
      <c r="BN14" s="1015"/>
      <c r="BO14" s="1015"/>
      <c r="BP14" s="1015"/>
      <c r="BQ14" s="1015"/>
      <c r="BR14" s="1015"/>
      <c r="BS14" s="1015"/>
      <c r="BT14" s="1015"/>
      <c r="BU14" s="1015"/>
      <c r="BV14" s="1015"/>
      <c r="BW14" s="1015"/>
      <c r="BX14" s="1015"/>
    </row>
    <row r="15" spans="1:76" ht="6" customHeight="1">
      <c r="A15" s="1003"/>
      <c r="B15" s="1004"/>
      <c r="C15" s="1015"/>
      <c r="D15" s="1015"/>
      <c r="E15" s="1015"/>
      <c r="F15" s="1015"/>
      <c r="G15" s="1015"/>
      <c r="H15" s="1015"/>
      <c r="I15" s="1015"/>
      <c r="J15" s="1015"/>
      <c r="K15" s="1015"/>
      <c r="L15" s="1015"/>
      <c r="M15" s="1015"/>
      <c r="N15" s="1015"/>
      <c r="O15" s="1015"/>
      <c r="P15" s="1015"/>
      <c r="Q15" s="1015"/>
      <c r="R15" s="1015"/>
      <c r="S15" s="1015"/>
      <c r="T15" s="1015"/>
      <c r="U15" s="1015"/>
      <c r="V15" s="1015"/>
      <c r="W15" s="1015"/>
      <c r="X15" s="1015"/>
      <c r="Y15" s="1015"/>
      <c r="Z15" s="1015"/>
      <c r="AA15" s="1015"/>
      <c r="AB15" s="1015"/>
      <c r="AC15" s="1015"/>
      <c r="AD15" s="1015"/>
      <c r="AE15" s="1015"/>
      <c r="AF15" s="1015"/>
      <c r="AG15" s="1015"/>
      <c r="AH15" s="1015"/>
      <c r="AI15" s="1015"/>
      <c r="AJ15" s="1015"/>
      <c r="AK15" s="1015"/>
      <c r="AL15" s="1015"/>
      <c r="AM15" s="1015"/>
      <c r="AN15" s="1015"/>
      <c r="AO15" s="1015"/>
      <c r="AP15" s="1015"/>
      <c r="AQ15" s="1015"/>
      <c r="AR15" s="1015"/>
      <c r="AS15" s="1015"/>
      <c r="AT15" s="1015"/>
      <c r="AU15" s="1015"/>
      <c r="AV15" s="1015"/>
      <c r="AW15" s="1015"/>
      <c r="AX15" s="1015"/>
      <c r="AY15" s="1015"/>
      <c r="AZ15" s="1015"/>
      <c r="BA15" s="1015"/>
      <c r="BB15" s="1015"/>
      <c r="BC15" s="1015"/>
      <c r="BD15" s="1015"/>
      <c r="BE15" s="1015"/>
      <c r="BF15" s="1015"/>
      <c r="BG15" s="1015"/>
      <c r="BH15" s="1015"/>
      <c r="BI15" s="1015"/>
      <c r="BJ15" s="1015"/>
      <c r="BK15" s="1015"/>
      <c r="BL15" s="1015"/>
      <c r="BM15" s="1015"/>
      <c r="BN15" s="1015"/>
      <c r="BO15" s="1015"/>
      <c r="BP15" s="1015"/>
      <c r="BQ15" s="1015"/>
      <c r="BR15" s="1015"/>
      <c r="BS15" s="1015"/>
      <c r="BT15" s="1015"/>
      <c r="BU15" s="1015"/>
      <c r="BV15" s="1015"/>
      <c r="BW15" s="1015"/>
      <c r="BX15" s="1015"/>
    </row>
    <row r="16" spans="1:76" ht="6" customHeight="1">
      <c r="A16" s="1003"/>
      <c r="B16" s="1004"/>
      <c r="C16" s="1015"/>
      <c r="D16" s="1015"/>
      <c r="E16" s="1015"/>
      <c r="F16" s="1015"/>
      <c r="G16" s="1015"/>
      <c r="H16" s="1015"/>
      <c r="I16" s="1015"/>
      <c r="J16" s="1015"/>
      <c r="K16" s="1015"/>
      <c r="L16" s="1015"/>
      <c r="M16" s="1015"/>
      <c r="N16" s="1015"/>
      <c r="O16" s="1015"/>
      <c r="P16" s="1015"/>
      <c r="Q16" s="1015"/>
      <c r="R16" s="1015"/>
      <c r="S16" s="1015"/>
      <c r="T16" s="1015"/>
      <c r="U16" s="1015"/>
      <c r="V16" s="1015"/>
      <c r="W16" s="1015"/>
      <c r="X16" s="1015"/>
      <c r="Y16" s="1015"/>
      <c r="Z16" s="1015"/>
      <c r="AA16" s="1015"/>
      <c r="AB16" s="1015"/>
      <c r="AC16" s="1015"/>
      <c r="AD16" s="1015"/>
      <c r="AE16" s="1015"/>
      <c r="AF16" s="1015"/>
      <c r="AG16" s="1015"/>
      <c r="AH16" s="1015"/>
      <c r="AI16" s="1015"/>
      <c r="AJ16" s="1015"/>
      <c r="AK16" s="1015"/>
      <c r="AL16" s="1015"/>
      <c r="AM16" s="1015"/>
      <c r="AN16" s="1015"/>
      <c r="AO16" s="1015"/>
      <c r="AP16" s="1015"/>
      <c r="AQ16" s="1015"/>
      <c r="AR16" s="1015"/>
      <c r="AS16" s="1015"/>
      <c r="AT16" s="1015"/>
      <c r="AU16" s="1015"/>
      <c r="AV16" s="1015"/>
      <c r="AW16" s="1015"/>
      <c r="AX16" s="1015"/>
      <c r="AY16" s="1015"/>
      <c r="AZ16" s="1015"/>
      <c r="BA16" s="1015"/>
      <c r="BB16" s="1015"/>
      <c r="BC16" s="1015"/>
      <c r="BD16" s="1015"/>
      <c r="BE16" s="1015"/>
      <c r="BF16" s="1015"/>
      <c r="BG16" s="1015"/>
      <c r="BH16" s="1015"/>
      <c r="BI16" s="1015"/>
      <c r="BJ16" s="1015"/>
      <c r="BK16" s="1015"/>
      <c r="BL16" s="1015"/>
      <c r="BM16" s="1015"/>
      <c r="BN16" s="1015"/>
      <c r="BO16" s="1015"/>
      <c r="BP16" s="1015"/>
      <c r="BQ16" s="1015"/>
      <c r="BR16" s="1015"/>
      <c r="BS16" s="1015"/>
      <c r="BT16" s="1015"/>
      <c r="BU16" s="1015"/>
      <c r="BV16" s="1015"/>
      <c r="BW16" s="1015"/>
      <c r="BX16" s="1015"/>
    </row>
    <row r="17" spans="1:76" ht="6" customHeight="1">
      <c r="A17" s="1003"/>
      <c r="B17" s="1004"/>
      <c r="C17" s="1015"/>
      <c r="D17" s="1015"/>
      <c r="E17" s="1015"/>
      <c r="F17" s="1015"/>
      <c r="G17" s="1015"/>
      <c r="H17" s="1015"/>
      <c r="I17" s="1015"/>
      <c r="J17" s="1015"/>
      <c r="K17" s="1015"/>
      <c r="L17" s="1015"/>
      <c r="M17" s="1015"/>
      <c r="N17" s="1015"/>
      <c r="O17" s="1015"/>
      <c r="P17" s="1015"/>
      <c r="Q17" s="1015"/>
      <c r="R17" s="1015"/>
      <c r="S17" s="1015"/>
      <c r="T17" s="1015"/>
      <c r="U17" s="1015"/>
      <c r="V17" s="1015"/>
      <c r="W17" s="1015"/>
      <c r="X17" s="1015"/>
      <c r="Y17" s="1015"/>
      <c r="Z17" s="1015"/>
      <c r="AA17" s="1015"/>
      <c r="AB17" s="1015"/>
      <c r="AC17" s="1015"/>
      <c r="AD17" s="1015"/>
      <c r="AE17" s="1015"/>
      <c r="AF17" s="1015"/>
      <c r="AG17" s="1015"/>
      <c r="AH17" s="1015"/>
      <c r="AI17" s="1015"/>
      <c r="AJ17" s="1015"/>
      <c r="AK17" s="1015"/>
      <c r="AL17" s="1015"/>
      <c r="AM17" s="1015"/>
      <c r="AN17" s="1015"/>
      <c r="AO17" s="1015"/>
      <c r="AP17" s="1015"/>
      <c r="AQ17" s="1015"/>
      <c r="AR17" s="1015"/>
      <c r="AS17" s="1015"/>
      <c r="AT17" s="1015"/>
      <c r="AU17" s="1015"/>
      <c r="AV17" s="1015"/>
      <c r="AW17" s="1015"/>
      <c r="AX17" s="1015"/>
      <c r="AY17" s="1015"/>
      <c r="AZ17" s="1015"/>
      <c r="BA17" s="1015"/>
      <c r="BB17" s="1015"/>
      <c r="BC17" s="1015"/>
      <c r="BD17" s="1015"/>
      <c r="BE17" s="1015"/>
      <c r="BF17" s="1015"/>
      <c r="BG17" s="1015"/>
      <c r="BH17" s="1015"/>
      <c r="BI17" s="1015"/>
      <c r="BJ17" s="1015"/>
      <c r="BK17" s="1015"/>
      <c r="BL17" s="1015"/>
      <c r="BM17" s="1015"/>
      <c r="BN17" s="1015"/>
      <c r="BO17" s="1015"/>
      <c r="BP17" s="1015"/>
      <c r="BQ17" s="1015"/>
      <c r="BR17" s="1015"/>
      <c r="BS17" s="1015"/>
      <c r="BT17" s="1015"/>
      <c r="BU17" s="1015"/>
      <c r="BV17" s="1015"/>
      <c r="BW17" s="1015"/>
      <c r="BX17" s="1015"/>
    </row>
    <row r="18" spans="1:76" ht="6" customHeight="1">
      <c r="A18" s="1003"/>
      <c r="B18" s="1004"/>
      <c r="C18" s="1015"/>
      <c r="D18" s="1015"/>
      <c r="E18" s="1015"/>
      <c r="F18" s="1015"/>
      <c r="G18" s="1015"/>
      <c r="H18" s="1015"/>
      <c r="I18" s="1015"/>
      <c r="J18" s="1015"/>
      <c r="K18" s="1015"/>
      <c r="L18" s="1015"/>
      <c r="M18" s="1015"/>
      <c r="N18" s="1015"/>
      <c r="O18" s="1015"/>
      <c r="P18" s="1015"/>
      <c r="Q18" s="1015"/>
      <c r="R18" s="1015"/>
      <c r="S18" s="1015"/>
      <c r="T18" s="1015"/>
      <c r="U18" s="1015"/>
      <c r="V18" s="1015"/>
      <c r="W18" s="1015"/>
      <c r="X18" s="1015"/>
      <c r="Y18" s="1015"/>
      <c r="Z18" s="1015"/>
      <c r="AA18" s="1015"/>
      <c r="AB18" s="1015"/>
      <c r="AC18" s="1015"/>
      <c r="AD18" s="1015"/>
      <c r="AE18" s="1015"/>
      <c r="AF18" s="1015"/>
      <c r="AG18" s="1015"/>
      <c r="AH18" s="1015"/>
      <c r="AI18" s="1015"/>
      <c r="AJ18" s="1015"/>
      <c r="AK18" s="1015"/>
      <c r="AL18" s="1015"/>
      <c r="AM18" s="1015"/>
      <c r="AN18" s="1015"/>
      <c r="AO18" s="1015"/>
      <c r="AP18" s="1015"/>
      <c r="AQ18" s="1015"/>
      <c r="AR18" s="1015"/>
      <c r="AS18" s="1015"/>
      <c r="AT18" s="1015"/>
      <c r="AU18" s="1015"/>
      <c r="AV18" s="1015"/>
      <c r="AW18" s="1015"/>
      <c r="AX18" s="1015"/>
      <c r="AY18" s="1015"/>
      <c r="AZ18" s="1015"/>
      <c r="BA18" s="1015"/>
      <c r="BB18" s="1015"/>
      <c r="BC18" s="1015"/>
      <c r="BD18" s="1015"/>
      <c r="BE18" s="1015"/>
      <c r="BF18" s="1015"/>
      <c r="BG18" s="1015"/>
      <c r="BH18" s="1015"/>
      <c r="BI18" s="1015"/>
      <c r="BJ18" s="1015"/>
      <c r="BK18" s="1015"/>
      <c r="BL18" s="1015"/>
      <c r="BM18" s="1015"/>
      <c r="BN18" s="1015"/>
      <c r="BO18" s="1015"/>
      <c r="BP18" s="1015"/>
      <c r="BQ18" s="1015"/>
      <c r="BR18" s="1015"/>
      <c r="BS18" s="1015"/>
      <c r="BT18" s="1015"/>
      <c r="BU18" s="1015"/>
      <c r="BV18" s="1015"/>
      <c r="BW18" s="1015"/>
      <c r="BX18" s="1015"/>
    </row>
    <row r="19" spans="1:76" ht="6" customHeight="1">
      <c r="A19" s="1003"/>
      <c r="B19" s="1004"/>
      <c r="C19" s="1015"/>
      <c r="D19" s="1015"/>
      <c r="E19" s="1015"/>
      <c r="F19" s="1015"/>
      <c r="G19" s="1015"/>
      <c r="H19" s="1015"/>
      <c r="I19" s="1015"/>
      <c r="J19" s="1015"/>
      <c r="K19" s="1015"/>
      <c r="L19" s="1015"/>
      <c r="M19" s="1015"/>
      <c r="N19" s="1015"/>
      <c r="O19" s="1015"/>
      <c r="P19" s="1015"/>
      <c r="Q19" s="1015"/>
      <c r="R19" s="1015"/>
      <c r="S19" s="1015"/>
      <c r="T19" s="1015"/>
      <c r="U19" s="1015"/>
      <c r="V19" s="1015"/>
      <c r="W19" s="1015"/>
      <c r="X19" s="1015"/>
      <c r="Y19" s="1015"/>
      <c r="Z19" s="1015"/>
      <c r="AA19" s="1015"/>
      <c r="AB19" s="1015"/>
      <c r="AC19" s="1015"/>
      <c r="AD19" s="1015"/>
      <c r="AE19" s="1015"/>
      <c r="AF19" s="1015"/>
      <c r="AG19" s="1015"/>
      <c r="AH19" s="1015"/>
      <c r="AI19" s="1015"/>
      <c r="AJ19" s="1015"/>
      <c r="AK19" s="1015"/>
      <c r="AL19" s="1015"/>
      <c r="AM19" s="1015"/>
      <c r="AN19" s="1015"/>
      <c r="AO19" s="1015"/>
      <c r="AP19" s="1015"/>
      <c r="AQ19" s="1015"/>
      <c r="AR19" s="1015"/>
      <c r="AS19" s="1015"/>
      <c r="AT19" s="1015"/>
      <c r="AU19" s="1015"/>
      <c r="AV19" s="1015"/>
      <c r="AW19" s="1015"/>
      <c r="AX19" s="1015"/>
      <c r="AY19" s="1015"/>
      <c r="AZ19" s="1015"/>
      <c r="BA19" s="1015"/>
      <c r="BB19" s="1015"/>
      <c r="BC19" s="1015"/>
      <c r="BD19" s="1015"/>
      <c r="BE19" s="1015"/>
      <c r="BF19" s="1015"/>
      <c r="BG19" s="1015"/>
      <c r="BH19" s="1015"/>
      <c r="BI19" s="1015"/>
      <c r="BJ19" s="1015"/>
      <c r="BK19" s="1015"/>
      <c r="BL19" s="1015"/>
      <c r="BM19" s="1015"/>
      <c r="BN19" s="1015"/>
      <c r="BO19" s="1015"/>
      <c r="BP19" s="1015"/>
      <c r="BQ19" s="1015"/>
      <c r="BR19" s="1015"/>
      <c r="BS19" s="1015"/>
      <c r="BT19" s="1015"/>
      <c r="BU19" s="1015"/>
      <c r="BV19" s="1015"/>
      <c r="BW19" s="1015"/>
      <c r="BX19" s="1015"/>
    </row>
    <row r="20" spans="1:76" ht="6" customHeight="1">
      <c r="A20" s="1003"/>
      <c r="B20" s="1004"/>
      <c r="C20" s="1015"/>
      <c r="D20" s="1015"/>
      <c r="E20" s="1015"/>
      <c r="F20" s="1015"/>
      <c r="G20" s="1015"/>
      <c r="H20" s="1015"/>
      <c r="I20" s="1015"/>
      <c r="J20" s="1015"/>
      <c r="K20" s="1015"/>
      <c r="L20" s="1015"/>
      <c r="M20" s="1015"/>
      <c r="N20" s="1015"/>
      <c r="O20" s="1015"/>
      <c r="P20" s="1015"/>
      <c r="Q20" s="1015"/>
      <c r="R20" s="1015"/>
      <c r="S20" s="1015"/>
      <c r="T20" s="1015"/>
      <c r="U20" s="1015"/>
      <c r="V20" s="1015"/>
      <c r="W20" s="1015"/>
      <c r="X20" s="1015"/>
      <c r="Y20" s="1015"/>
      <c r="Z20" s="1015"/>
      <c r="AA20" s="1015"/>
      <c r="AB20" s="1015"/>
      <c r="AC20" s="1015"/>
      <c r="AD20" s="1015"/>
      <c r="AE20" s="1015"/>
      <c r="AF20" s="1015"/>
      <c r="AG20" s="1015"/>
      <c r="AH20" s="1015"/>
      <c r="AI20" s="1015"/>
      <c r="AJ20" s="1015"/>
      <c r="AK20" s="1015"/>
      <c r="AL20" s="1015"/>
      <c r="AM20" s="1015"/>
      <c r="AN20" s="1015"/>
      <c r="AO20" s="1015"/>
      <c r="AP20" s="1015"/>
      <c r="AQ20" s="1015"/>
      <c r="AR20" s="1015"/>
      <c r="AS20" s="1015"/>
      <c r="AT20" s="1015"/>
      <c r="AU20" s="1015"/>
      <c r="AV20" s="1015"/>
      <c r="AW20" s="1015"/>
      <c r="AX20" s="1015"/>
      <c r="AY20" s="1015"/>
      <c r="AZ20" s="1015"/>
      <c r="BA20" s="1015"/>
      <c r="BB20" s="1015"/>
      <c r="BC20" s="1015"/>
      <c r="BD20" s="1015"/>
      <c r="BE20" s="1015"/>
      <c r="BF20" s="1015"/>
      <c r="BG20" s="1015"/>
      <c r="BH20" s="1015"/>
      <c r="BI20" s="1015"/>
      <c r="BJ20" s="1015"/>
      <c r="BK20" s="1015"/>
      <c r="BL20" s="1015"/>
      <c r="BM20" s="1015"/>
      <c r="BN20" s="1015"/>
      <c r="BO20" s="1015"/>
      <c r="BP20" s="1015"/>
      <c r="BQ20" s="1015"/>
      <c r="BR20" s="1015"/>
      <c r="BS20" s="1015"/>
      <c r="BT20" s="1015"/>
      <c r="BU20" s="1015"/>
      <c r="BV20" s="1015"/>
      <c r="BW20" s="1015"/>
      <c r="BX20" s="1015"/>
    </row>
    <row r="21" spans="1:76" ht="6" customHeight="1">
      <c r="A21" s="1003"/>
      <c r="B21" s="1004"/>
      <c r="C21" s="1015"/>
      <c r="D21" s="1015"/>
      <c r="E21" s="1015"/>
      <c r="F21" s="1015"/>
      <c r="G21" s="1015"/>
      <c r="H21" s="1015"/>
      <c r="I21" s="1015"/>
      <c r="J21" s="1015"/>
      <c r="K21" s="1015"/>
      <c r="L21" s="1015"/>
      <c r="M21" s="1015"/>
      <c r="N21" s="1015"/>
      <c r="O21" s="1015"/>
      <c r="P21" s="1015"/>
      <c r="Q21" s="1015"/>
      <c r="R21" s="1015"/>
      <c r="S21" s="1015"/>
      <c r="T21" s="1015"/>
      <c r="U21" s="1015"/>
      <c r="V21" s="1015"/>
      <c r="W21" s="1015"/>
      <c r="X21" s="1015"/>
      <c r="Y21" s="1015"/>
      <c r="Z21" s="1015"/>
      <c r="AA21" s="1015"/>
      <c r="AB21" s="1015"/>
      <c r="AC21" s="1015"/>
      <c r="AD21" s="1015"/>
      <c r="AE21" s="1015"/>
      <c r="AF21" s="1015"/>
      <c r="AG21" s="1015"/>
      <c r="AH21" s="1015"/>
      <c r="AI21" s="1015"/>
      <c r="AJ21" s="1015"/>
      <c r="AK21" s="1015"/>
      <c r="AL21" s="1015"/>
      <c r="AM21" s="1015"/>
      <c r="AN21" s="1015"/>
      <c r="AO21" s="1015"/>
      <c r="AP21" s="1015"/>
      <c r="AQ21" s="1015"/>
      <c r="AR21" s="1015"/>
      <c r="AS21" s="1015"/>
      <c r="AT21" s="1015"/>
      <c r="AU21" s="1015"/>
      <c r="AV21" s="1015"/>
      <c r="AW21" s="1015"/>
      <c r="AX21" s="1015"/>
      <c r="AY21" s="1015"/>
      <c r="AZ21" s="1015"/>
      <c r="BA21" s="1015"/>
      <c r="BB21" s="1015"/>
      <c r="BC21" s="1015"/>
      <c r="BD21" s="1015"/>
      <c r="BE21" s="1015"/>
      <c r="BF21" s="1015"/>
      <c r="BG21" s="1015"/>
      <c r="BH21" s="1015"/>
      <c r="BI21" s="1015"/>
      <c r="BJ21" s="1015"/>
      <c r="BK21" s="1015"/>
      <c r="BL21" s="1015"/>
      <c r="BM21" s="1015"/>
      <c r="BN21" s="1015"/>
      <c r="BO21" s="1015"/>
      <c r="BP21" s="1015"/>
      <c r="BQ21" s="1015"/>
      <c r="BR21" s="1015"/>
      <c r="BS21" s="1015"/>
      <c r="BT21" s="1015"/>
      <c r="BU21" s="1015"/>
      <c r="BV21" s="1015"/>
      <c r="BW21" s="1015"/>
      <c r="BX21" s="1015"/>
    </row>
    <row r="22" spans="1:76" ht="6" customHeight="1">
      <c r="A22" s="1003">
        <v>2</v>
      </c>
      <c r="B22" s="1004"/>
      <c r="C22" s="1014" t="s">
        <v>210</v>
      </c>
      <c r="D22" s="1014"/>
      <c r="E22" s="1014"/>
      <c r="F22" s="1014"/>
      <c r="G22" s="1014"/>
      <c r="H22" s="1014"/>
      <c r="I22" s="1014"/>
      <c r="J22" s="1014"/>
      <c r="K22" s="1014"/>
      <c r="L22" s="1014"/>
      <c r="M22" s="1014"/>
      <c r="N22" s="1014"/>
      <c r="O22" s="1014"/>
      <c r="P22" s="1014"/>
      <c r="Q22" s="1014"/>
      <c r="R22" s="1014"/>
      <c r="S22" s="1014"/>
      <c r="T22" s="1014"/>
      <c r="U22" s="1014"/>
      <c r="V22" s="1014"/>
      <c r="W22" s="1014"/>
      <c r="X22" s="1014"/>
      <c r="Y22" s="1014"/>
      <c r="Z22" s="1014"/>
      <c r="AA22" s="1014"/>
      <c r="AB22" s="1014"/>
      <c r="AC22" s="1014"/>
      <c r="AD22" s="1014" t="s">
        <v>211</v>
      </c>
      <c r="AE22" s="1014"/>
      <c r="AF22" s="1014"/>
      <c r="AG22" s="1014"/>
      <c r="AH22" s="1014"/>
      <c r="AI22" s="1014"/>
      <c r="AJ22" s="1014"/>
      <c r="AK22" s="1014"/>
      <c r="AL22" s="1014"/>
      <c r="AM22" s="1014"/>
      <c r="AN22" s="1014"/>
      <c r="AO22" s="1014"/>
      <c r="AP22" s="1014"/>
      <c r="AQ22" s="1014"/>
      <c r="AR22" s="1014"/>
      <c r="AS22" s="1014"/>
      <c r="AT22" s="1014"/>
      <c r="AU22" s="1014"/>
      <c r="AV22" s="1014" t="s">
        <v>212</v>
      </c>
      <c r="AW22" s="1014"/>
      <c r="AX22" s="1014"/>
      <c r="AY22" s="1014"/>
      <c r="AZ22" s="1014"/>
      <c r="BA22" s="1014"/>
      <c r="BB22" s="1014"/>
      <c r="BC22" s="1014"/>
      <c r="BD22" s="1014"/>
      <c r="BE22" s="1014"/>
      <c r="BF22" s="1014"/>
      <c r="BG22" s="1014"/>
      <c r="BH22" s="1014"/>
      <c r="BI22" s="1014"/>
      <c r="BJ22" s="1014"/>
      <c r="BK22" s="1014"/>
      <c r="BL22" s="1014"/>
      <c r="BM22" s="1014"/>
      <c r="BN22" s="1014"/>
      <c r="BO22" s="1014"/>
      <c r="BP22" s="1014"/>
      <c r="BQ22" s="1014"/>
      <c r="BR22" s="1014"/>
      <c r="BS22" s="1014"/>
      <c r="BT22" s="1014"/>
      <c r="BU22" s="1014"/>
      <c r="BV22" s="1014"/>
      <c r="BW22" s="1014"/>
      <c r="BX22" s="1014"/>
    </row>
    <row r="23" spans="1:76" ht="6" customHeight="1">
      <c r="A23" s="1003"/>
      <c r="B23" s="1004"/>
      <c r="C23" s="1014"/>
      <c r="D23" s="1014"/>
      <c r="E23" s="1014"/>
      <c r="F23" s="1014"/>
      <c r="G23" s="1014"/>
      <c r="H23" s="1014"/>
      <c r="I23" s="1014"/>
      <c r="J23" s="1014"/>
      <c r="K23" s="1014"/>
      <c r="L23" s="1014"/>
      <c r="M23" s="1014"/>
      <c r="N23" s="1014"/>
      <c r="O23" s="1014"/>
      <c r="P23" s="1014"/>
      <c r="Q23" s="1014"/>
      <c r="R23" s="1014"/>
      <c r="S23" s="1014"/>
      <c r="T23" s="1014"/>
      <c r="U23" s="1014"/>
      <c r="V23" s="1014"/>
      <c r="W23" s="1014"/>
      <c r="X23" s="1014"/>
      <c r="Y23" s="1014"/>
      <c r="Z23" s="1014"/>
      <c r="AA23" s="1014"/>
      <c r="AB23" s="1014"/>
      <c r="AC23" s="1014"/>
      <c r="AD23" s="1014"/>
      <c r="AE23" s="1014"/>
      <c r="AF23" s="1014"/>
      <c r="AG23" s="1014"/>
      <c r="AH23" s="1014"/>
      <c r="AI23" s="1014"/>
      <c r="AJ23" s="1014"/>
      <c r="AK23" s="1014"/>
      <c r="AL23" s="1014"/>
      <c r="AM23" s="1014"/>
      <c r="AN23" s="1014"/>
      <c r="AO23" s="1014"/>
      <c r="AP23" s="1014"/>
      <c r="AQ23" s="1014"/>
      <c r="AR23" s="1014"/>
      <c r="AS23" s="1014"/>
      <c r="AT23" s="1014"/>
      <c r="AU23" s="1014"/>
      <c r="AV23" s="1014"/>
      <c r="AW23" s="1014"/>
      <c r="AX23" s="1014"/>
      <c r="AY23" s="1014"/>
      <c r="AZ23" s="1014"/>
      <c r="BA23" s="1014"/>
      <c r="BB23" s="1014"/>
      <c r="BC23" s="1014"/>
      <c r="BD23" s="1014"/>
      <c r="BE23" s="1014"/>
      <c r="BF23" s="1014"/>
      <c r="BG23" s="1014"/>
      <c r="BH23" s="1014"/>
      <c r="BI23" s="1014"/>
      <c r="BJ23" s="1014"/>
      <c r="BK23" s="1014"/>
      <c r="BL23" s="1014"/>
      <c r="BM23" s="1014"/>
      <c r="BN23" s="1014"/>
      <c r="BO23" s="1014"/>
      <c r="BP23" s="1014"/>
      <c r="BQ23" s="1014"/>
      <c r="BR23" s="1014"/>
      <c r="BS23" s="1014"/>
      <c r="BT23" s="1014"/>
      <c r="BU23" s="1014"/>
      <c r="BV23" s="1014"/>
      <c r="BW23" s="1014"/>
      <c r="BX23" s="1014"/>
    </row>
    <row r="24" spans="1:76" ht="6" customHeight="1">
      <c r="A24" s="1003"/>
      <c r="B24" s="1004"/>
      <c r="C24" s="1014"/>
      <c r="D24" s="1014"/>
      <c r="E24" s="1014"/>
      <c r="F24" s="1014"/>
      <c r="G24" s="1014"/>
      <c r="H24" s="1014"/>
      <c r="I24" s="1014"/>
      <c r="J24" s="1014"/>
      <c r="K24" s="1014"/>
      <c r="L24" s="1014"/>
      <c r="M24" s="1014"/>
      <c r="N24" s="1014"/>
      <c r="O24" s="1014"/>
      <c r="P24" s="1014"/>
      <c r="Q24" s="1014"/>
      <c r="R24" s="1014"/>
      <c r="S24" s="1014"/>
      <c r="T24" s="1014"/>
      <c r="U24" s="1014"/>
      <c r="V24" s="1014"/>
      <c r="W24" s="1014"/>
      <c r="X24" s="1014"/>
      <c r="Y24" s="1014"/>
      <c r="Z24" s="1014"/>
      <c r="AA24" s="1014"/>
      <c r="AB24" s="1014"/>
      <c r="AC24" s="1014"/>
      <c r="AD24" s="1014"/>
      <c r="AE24" s="1014"/>
      <c r="AF24" s="1014"/>
      <c r="AG24" s="1014"/>
      <c r="AH24" s="1014"/>
      <c r="AI24" s="1014"/>
      <c r="AJ24" s="1014"/>
      <c r="AK24" s="1014"/>
      <c r="AL24" s="1014"/>
      <c r="AM24" s="1014"/>
      <c r="AN24" s="1014"/>
      <c r="AO24" s="1014"/>
      <c r="AP24" s="1014"/>
      <c r="AQ24" s="1014"/>
      <c r="AR24" s="1014"/>
      <c r="AS24" s="1014"/>
      <c r="AT24" s="1014"/>
      <c r="AU24" s="1014"/>
      <c r="AV24" s="1014"/>
      <c r="AW24" s="1014"/>
      <c r="AX24" s="1014"/>
      <c r="AY24" s="1014"/>
      <c r="AZ24" s="1014"/>
      <c r="BA24" s="1014"/>
      <c r="BB24" s="1014"/>
      <c r="BC24" s="1014"/>
      <c r="BD24" s="1014"/>
      <c r="BE24" s="1014"/>
      <c r="BF24" s="1014"/>
      <c r="BG24" s="1014"/>
      <c r="BH24" s="1014"/>
      <c r="BI24" s="1014"/>
      <c r="BJ24" s="1014"/>
      <c r="BK24" s="1014"/>
      <c r="BL24" s="1014"/>
      <c r="BM24" s="1014"/>
      <c r="BN24" s="1014"/>
      <c r="BO24" s="1014"/>
      <c r="BP24" s="1014"/>
      <c r="BQ24" s="1014"/>
      <c r="BR24" s="1014"/>
      <c r="BS24" s="1014"/>
      <c r="BT24" s="1014"/>
      <c r="BU24" s="1014"/>
      <c r="BV24" s="1014"/>
      <c r="BW24" s="1014"/>
      <c r="BX24" s="1014"/>
    </row>
    <row r="25" spans="1:76" ht="6" customHeight="1">
      <c r="A25" s="1003"/>
      <c r="B25" s="1004"/>
      <c r="C25" s="1014"/>
      <c r="D25" s="1014"/>
      <c r="E25" s="1014"/>
      <c r="F25" s="1014"/>
      <c r="G25" s="1014"/>
      <c r="H25" s="1014"/>
      <c r="I25" s="1014"/>
      <c r="J25" s="1014"/>
      <c r="K25" s="1014"/>
      <c r="L25" s="1014"/>
      <c r="M25" s="1014"/>
      <c r="N25" s="1014"/>
      <c r="O25" s="1014"/>
      <c r="P25" s="1014"/>
      <c r="Q25" s="1014"/>
      <c r="R25" s="1014"/>
      <c r="S25" s="1014"/>
      <c r="T25" s="1014"/>
      <c r="U25" s="1014"/>
      <c r="V25" s="1014"/>
      <c r="W25" s="1014"/>
      <c r="X25" s="1014"/>
      <c r="Y25" s="1014"/>
      <c r="Z25" s="1014"/>
      <c r="AA25" s="1014"/>
      <c r="AB25" s="1014"/>
      <c r="AC25" s="1014"/>
      <c r="AD25" s="1014"/>
      <c r="AE25" s="1014"/>
      <c r="AF25" s="1014"/>
      <c r="AG25" s="1014"/>
      <c r="AH25" s="1014"/>
      <c r="AI25" s="1014"/>
      <c r="AJ25" s="1014"/>
      <c r="AK25" s="1014"/>
      <c r="AL25" s="1014"/>
      <c r="AM25" s="1014"/>
      <c r="AN25" s="1014"/>
      <c r="AO25" s="1014"/>
      <c r="AP25" s="1014"/>
      <c r="AQ25" s="1014"/>
      <c r="AR25" s="1014"/>
      <c r="AS25" s="1014"/>
      <c r="AT25" s="1014"/>
      <c r="AU25" s="1014"/>
      <c r="AV25" s="1014"/>
      <c r="AW25" s="1014"/>
      <c r="AX25" s="1014"/>
      <c r="AY25" s="1014"/>
      <c r="AZ25" s="1014"/>
      <c r="BA25" s="1014"/>
      <c r="BB25" s="1014"/>
      <c r="BC25" s="1014"/>
      <c r="BD25" s="1014"/>
      <c r="BE25" s="1014"/>
      <c r="BF25" s="1014"/>
      <c r="BG25" s="1014"/>
      <c r="BH25" s="1014"/>
      <c r="BI25" s="1014"/>
      <c r="BJ25" s="1014"/>
      <c r="BK25" s="1014"/>
      <c r="BL25" s="1014"/>
      <c r="BM25" s="1014"/>
      <c r="BN25" s="1014"/>
      <c r="BO25" s="1014"/>
      <c r="BP25" s="1014"/>
      <c r="BQ25" s="1014"/>
      <c r="BR25" s="1014"/>
      <c r="BS25" s="1014"/>
      <c r="BT25" s="1014"/>
      <c r="BU25" s="1014"/>
      <c r="BV25" s="1014"/>
      <c r="BW25" s="1014"/>
      <c r="BX25" s="1014"/>
    </row>
    <row r="26" spans="1:76" ht="6" customHeight="1">
      <c r="A26" s="1003"/>
      <c r="B26" s="1004"/>
      <c r="C26" s="1014"/>
      <c r="D26" s="1014"/>
      <c r="E26" s="1014"/>
      <c r="F26" s="1014"/>
      <c r="G26" s="1014"/>
      <c r="H26" s="1014"/>
      <c r="I26" s="1014"/>
      <c r="J26" s="1014"/>
      <c r="K26" s="1014"/>
      <c r="L26" s="1014"/>
      <c r="M26" s="1014"/>
      <c r="N26" s="1014"/>
      <c r="O26" s="1014"/>
      <c r="P26" s="1014"/>
      <c r="Q26" s="1014"/>
      <c r="R26" s="1014"/>
      <c r="S26" s="1014"/>
      <c r="T26" s="1014"/>
      <c r="U26" s="1014"/>
      <c r="V26" s="1014"/>
      <c r="W26" s="1014"/>
      <c r="X26" s="1014"/>
      <c r="Y26" s="1014"/>
      <c r="Z26" s="1014"/>
      <c r="AA26" s="1014"/>
      <c r="AB26" s="1014"/>
      <c r="AC26" s="1014"/>
      <c r="AD26" s="1014"/>
      <c r="AE26" s="1014"/>
      <c r="AF26" s="1014"/>
      <c r="AG26" s="1014"/>
      <c r="AH26" s="1014"/>
      <c r="AI26" s="1014"/>
      <c r="AJ26" s="1014"/>
      <c r="AK26" s="1014"/>
      <c r="AL26" s="1014"/>
      <c r="AM26" s="1014"/>
      <c r="AN26" s="1014"/>
      <c r="AO26" s="1014"/>
      <c r="AP26" s="1014"/>
      <c r="AQ26" s="1014"/>
      <c r="AR26" s="1014"/>
      <c r="AS26" s="1014"/>
      <c r="AT26" s="1014"/>
      <c r="AU26" s="1014"/>
      <c r="AV26" s="1014"/>
      <c r="AW26" s="1014"/>
      <c r="AX26" s="1014"/>
      <c r="AY26" s="1014"/>
      <c r="AZ26" s="1014"/>
      <c r="BA26" s="1014"/>
      <c r="BB26" s="1014"/>
      <c r="BC26" s="1014"/>
      <c r="BD26" s="1014"/>
      <c r="BE26" s="1014"/>
      <c r="BF26" s="1014"/>
      <c r="BG26" s="1014"/>
      <c r="BH26" s="1014"/>
      <c r="BI26" s="1014"/>
      <c r="BJ26" s="1014"/>
      <c r="BK26" s="1014"/>
      <c r="BL26" s="1014"/>
      <c r="BM26" s="1014"/>
      <c r="BN26" s="1014"/>
      <c r="BO26" s="1014"/>
      <c r="BP26" s="1014"/>
      <c r="BQ26" s="1014"/>
      <c r="BR26" s="1014"/>
      <c r="BS26" s="1014"/>
      <c r="BT26" s="1014"/>
      <c r="BU26" s="1014"/>
      <c r="BV26" s="1014"/>
      <c r="BW26" s="1014"/>
      <c r="BX26" s="1014"/>
    </row>
    <row r="27" spans="1:76" ht="6" customHeight="1">
      <c r="A27" s="1003"/>
      <c r="B27" s="1004"/>
      <c r="C27" s="1014"/>
      <c r="D27" s="1014"/>
      <c r="E27" s="1014"/>
      <c r="F27" s="1014"/>
      <c r="G27" s="1014"/>
      <c r="H27" s="1014"/>
      <c r="I27" s="1014"/>
      <c r="J27" s="1014"/>
      <c r="K27" s="1014"/>
      <c r="L27" s="1014"/>
      <c r="M27" s="1014"/>
      <c r="N27" s="1014"/>
      <c r="O27" s="1014"/>
      <c r="P27" s="1014"/>
      <c r="Q27" s="1014"/>
      <c r="R27" s="1014"/>
      <c r="S27" s="1014"/>
      <c r="T27" s="1014"/>
      <c r="U27" s="1014"/>
      <c r="V27" s="1014"/>
      <c r="W27" s="1014"/>
      <c r="X27" s="1014"/>
      <c r="Y27" s="1014"/>
      <c r="Z27" s="1014"/>
      <c r="AA27" s="1014"/>
      <c r="AB27" s="1014"/>
      <c r="AC27" s="1014"/>
      <c r="AD27" s="1014"/>
      <c r="AE27" s="1014"/>
      <c r="AF27" s="1014"/>
      <c r="AG27" s="1014"/>
      <c r="AH27" s="1014"/>
      <c r="AI27" s="1014"/>
      <c r="AJ27" s="1014"/>
      <c r="AK27" s="1014"/>
      <c r="AL27" s="1014"/>
      <c r="AM27" s="1014"/>
      <c r="AN27" s="1014"/>
      <c r="AO27" s="1014"/>
      <c r="AP27" s="1014"/>
      <c r="AQ27" s="1014"/>
      <c r="AR27" s="1014"/>
      <c r="AS27" s="1014"/>
      <c r="AT27" s="1014"/>
      <c r="AU27" s="1014"/>
      <c r="AV27" s="1014"/>
      <c r="AW27" s="1014"/>
      <c r="AX27" s="1014"/>
      <c r="AY27" s="1014"/>
      <c r="AZ27" s="1014"/>
      <c r="BA27" s="1014"/>
      <c r="BB27" s="1014"/>
      <c r="BC27" s="1014"/>
      <c r="BD27" s="1014"/>
      <c r="BE27" s="1014"/>
      <c r="BF27" s="1014"/>
      <c r="BG27" s="1014"/>
      <c r="BH27" s="1014"/>
      <c r="BI27" s="1014"/>
      <c r="BJ27" s="1014"/>
      <c r="BK27" s="1014"/>
      <c r="BL27" s="1014"/>
      <c r="BM27" s="1014"/>
      <c r="BN27" s="1014"/>
      <c r="BO27" s="1014"/>
      <c r="BP27" s="1014"/>
      <c r="BQ27" s="1014"/>
      <c r="BR27" s="1014"/>
      <c r="BS27" s="1014"/>
      <c r="BT27" s="1014"/>
      <c r="BU27" s="1014"/>
      <c r="BV27" s="1014"/>
      <c r="BW27" s="1014"/>
      <c r="BX27" s="1014"/>
    </row>
    <row r="28" spans="1:76" ht="6" customHeight="1">
      <c r="A28" s="1003"/>
      <c r="B28" s="1004"/>
      <c r="C28" s="1014"/>
      <c r="D28" s="1014"/>
      <c r="E28" s="1014"/>
      <c r="F28" s="1014"/>
      <c r="G28" s="1014"/>
      <c r="H28" s="1014"/>
      <c r="I28" s="1014"/>
      <c r="J28" s="1014"/>
      <c r="K28" s="1014"/>
      <c r="L28" s="1014"/>
      <c r="M28" s="1014"/>
      <c r="N28" s="1014"/>
      <c r="O28" s="1014"/>
      <c r="P28" s="1014"/>
      <c r="Q28" s="1014"/>
      <c r="R28" s="1014"/>
      <c r="S28" s="1014"/>
      <c r="T28" s="1014"/>
      <c r="U28" s="1014"/>
      <c r="V28" s="1014"/>
      <c r="W28" s="1014"/>
      <c r="X28" s="1014"/>
      <c r="Y28" s="1014"/>
      <c r="Z28" s="1014"/>
      <c r="AA28" s="1014"/>
      <c r="AB28" s="1014"/>
      <c r="AC28" s="1014"/>
      <c r="AD28" s="1014"/>
      <c r="AE28" s="1014"/>
      <c r="AF28" s="1014"/>
      <c r="AG28" s="1014"/>
      <c r="AH28" s="1014"/>
      <c r="AI28" s="1014"/>
      <c r="AJ28" s="1014"/>
      <c r="AK28" s="1014"/>
      <c r="AL28" s="1014"/>
      <c r="AM28" s="1014"/>
      <c r="AN28" s="1014"/>
      <c r="AO28" s="1014"/>
      <c r="AP28" s="1014"/>
      <c r="AQ28" s="1014"/>
      <c r="AR28" s="1014"/>
      <c r="AS28" s="1014"/>
      <c r="AT28" s="1014"/>
      <c r="AU28" s="1014"/>
      <c r="AV28" s="1014"/>
      <c r="AW28" s="1014"/>
      <c r="AX28" s="1014"/>
      <c r="AY28" s="1014"/>
      <c r="AZ28" s="1014"/>
      <c r="BA28" s="1014"/>
      <c r="BB28" s="1014"/>
      <c r="BC28" s="1014"/>
      <c r="BD28" s="1014"/>
      <c r="BE28" s="1014"/>
      <c r="BF28" s="1014"/>
      <c r="BG28" s="1014"/>
      <c r="BH28" s="1014"/>
      <c r="BI28" s="1014"/>
      <c r="BJ28" s="1014"/>
      <c r="BK28" s="1014"/>
      <c r="BL28" s="1014"/>
      <c r="BM28" s="1014"/>
      <c r="BN28" s="1014"/>
      <c r="BO28" s="1014"/>
      <c r="BP28" s="1014"/>
      <c r="BQ28" s="1014"/>
      <c r="BR28" s="1014"/>
      <c r="BS28" s="1014"/>
      <c r="BT28" s="1014"/>
      <c r="BU28" s="1014"/>
      <c r="BV28" s="1014"/>
      <c r="BW28" s="1014"/>
      <c r="BX28" s="1014"/>
    </row>
    <row r="29" spans="1:76" ht="6" customHeight="1">
      <c r="A29" s="1003"/>
      <c r="B29" s="1004"/>
      <c r="C29" s="1014"/>
      <c r="D29" s="1014"/>
      <c r="E29" s="1014"/>
      <c r="F29" s="1014"/>
      <c r="G29" s="1014"/>
      <c r="H29" s="1014"/>
      <c r="I29" s="1014"/>
      <c r="J29" s="1014"/>
      <c r="K29" s="1014"/>
      <c r="L29" s="1014"/>
      <c r="M29" s="1014"/>
      <c r="N29" s="1014"/>
      <c r="O29" s="1014"/>
      <c r="P29" s="1014"/>
      <c r="Q29" s="1014"/>
      <c r="R29" s="1014"/>
      <c r="S29" s="1014"/>
      <c r="T29" s="1014"/>
      <c r="U29" s="1014"/>
      <c r="V29" s="1014"/>
      <c r="W29" s="1014"/>
      <c r="X29" s="1014"/>
      <c r="Y29" s="1014"/>
      <c r="Z29" s="1014"/>
      <c r="AA29" s="1014"/>
      <c r="AB29" s="1014"/>
      <c r="AC29" s="1014"/>
      <c r="AD29" s="1014"/>
      <c r="AE29" s="1014"/>
      <c r="AF29" s="1014"/>
      <c r="AG29" s="1014"/>
      <c r="AH29" s="1014"/>
      <c r="AI29" s="1014"/>
      <c r="AJ29" s="1014"/>
      <c r="AK29" s="1014"/>
      <c r="AL29" s="1014"/>
      <c r="AM29" s="1014"/>
      <c r="AN29" s="1014"/>
      <c r="AO29" s="1014"/>
      <c r="AP29" s="1014"/>
      <c r="AQ29" s="1014"/>
      <c r="AR29" s="1014"/>
      <c r="AS29" s="1014"/>
      <c r="AT29" s="1014"/>
      <c r="AU29" s="1014"/>
      <c r="AV29" s="1014"/>
      <c r="AW29" s="1014"/>
      <c r="AX29" s="1014"/>
      <c r="AY29" s="1014"/>
      <c r="AZ29" s="1014"/>
      <c r="BA29" s="1014"/>
      <c r="BB29" s="1014"/>
      <c r="BC29" s="1014"/>
      <c r="BD29" s="1014"/>
      <c r="BE29" s="1014"/>
      <c r="BF29" s="1014"/>
      <c r="BG29" s="1014"/>
      <c r="BH29" s="1014"/>
      <c r="BI29" s="1014"/>
      <c r="BJ29" s="1014"/>
      <c r="BK29" s="1014"/>
      <c r="BL29" s="1014"/>
      <c r="BM29" s="1014"/>
      <c r="BN29" s="1014"/>
      <c r="BO29" s="1014"/>
      <c r="BP29" s="1014"/>
      <c r="BQ29" s="1014"/>
      <c r="BR29" s="1014"/>
      <c r="BS29" s="1014"/>
      <c r="BT29" s="1014"/>
      <c r="BU29" s="1014"/>
      <c r="BV29" s="1014"/>
      <c r="BW29" s="1014"/>
      <c r="BX29" s="1014"/>
    </row>
    <row r="30" spans="1:76" ht="6" customHeight="1">
      <c r="A30" s="1003"/>
      <c r="B30" s="1004"/>
      <c r="C30" s="1014"/>
      <c r="D30" s="1014"/>
      <c r="E30" s="1014"/>
      <c r="F30" s="1014"/>
      <c r="G30" s="1014"/>
      <c r="H30" s="1014"/>
      <c r="I30" s="1014"/>
      <c r="J30" s="1014"/>
      <c r="K30" s="1014"/>
      <c r="L30" s="1014"/>
      <c r="M30" s="1014"/>
      <c r="N30" s="1014"/>
      <c r="O30" s="1014"/>
      <c r="P30" s="1014"/>
      <c r="Q30" s="1014"/>
      <c r="R30" s="1014"/>
      <c r="S30" s="1014"/>
      <c r="T30" s="1014"/>
      <c r="U30" s="1014"/>
      <c r="V30" s="1014"/>
      <c r="W30" s="1014"/>
      <c r="X30" s="1014"/>
      <c r="Y30" s="1014"/>
      <c r="Z30" s="1014"/>
      <c r="AA30" s="1014"/>
      <c r="AB30" s="1014"/>
      <c r="AC30" s="1014"/>
      <c r="AD30" s="1014"/>
      <c r="AE30" s="1014"/>
      <c r="AF30" s="1014"/>
      <c r="AG30" s="1014"/>
      <c r="AH30" s="1014"/>
      <c r="AI30" s="1014"/>
      <c r="AJ30" s="1014"/>
      <c r="AK30" s="1014"/>
      <c r="AL30" s="1014"/>
      <c r="AM30" s="1014"/>
      <c r="AN30" s="1014"/>
      <c r="AO30" s="1014"/>
      <c r="AP30" s="1014"/>
      <c r="AQ30" s="1014"/>
      <c r="AR30" s="1014"/>
      <c r="AS30" s="1014"/>
      <c r="AT30" s="1014"/>
      <c r="AU30" s="1014"/>
      <c r="AV30" s="1014"/>
      <c r="AW30" s="1014"/>
      <c r="AX30" s="1014"/>
      <c r="AY30" s="1014"/>
      <c r="AZ30" s="1014"/>
      <c r="BA30" s="1014"/>
      <c r="BB30" s="1014"/>
      <c r="BC30" s="1014"/>
      <c r="BD30" s="1014"/>
      <c r="BE30" s="1014"/>
      <c r="BF30" s="1014"/>
      <c r="BG30" s="1014"/>
      <c r="BH30" s="1014"/>
      <c r="BI30" s="1014"/>
      <c r="BJ30" s="1014"/>
      <c r="BK30" s="1014"/>
      <c r="BL30" s="1014"/>
      <c r="BM30" s="1014"/>
      <c r="BN30" s="1014"/>
      <c r="BO30" s="1014"/>
      <c r="BP30" s="1014"/>
      <c r="BQ30" s="1014"/>
      <c r="BR30" s="1014"/>
      <c r="BS30" s="1014"/>
      <c r="BT30" s="1014"/>
      <c r="BU30" s="1014"/>
      <c r="BV30" s="1014"/>
      <c r="BW30" s="1014"/>
      <c r="BX30" s="1014"/>
    </row>
    <row r="31" spans="1:76" ht="6" customHeight="1">
      <c r="A31" s="1003"/>
      <c r="B31" s="1004"/>
      <c r="C31" s="1014"/>
      <c r="D31" s="1014"/>
      <c r="E31" s="1014"/>
      <c r="F31" s="1014"/>
      <c r="G31" s="1014"/>
      <c r="H31" s="1014"/>
      <c r="I31" s="1014"/>
      <c r="J31" s="1014"/>
      <c r="K31" s="1014"/>
      <c r="L31" s="1014"/>
      <c r="M31" s="1014"/>
      <c r="N31" s="1014"/>
      <c r="O31" s="1014"/>
      <c r="P31" s="1014"/>
      <c r="Q31" s="1014"/>
      <c r="R31" s="1014"/>
      <c r="S31" s="1014"/>
      <c r="T31" s="1014"/>
      <c r="U31" s="1014"/>
      <c r="V31" s="1014"/>
      <c r="W31" s="1014"/>
      <c r="X31" s="1014"/>
      <c r="Y31" s="1014"/>
      <c r="Z31" s="1014"/>
      <c r="AA31" s="1014"/>
      <c r="AB31" s="1014"/>
      <c r="AC31" s="1014"/>
      <c r="AD31" s="1014"/>
      <c r="AE31" s="1014"/>
      <c r="AF31" s="1014"/>
      <c r="AG31" s="1014"/>
      <c r="AH31" s="1014"/>
      <c r="AI31" s="1014"/>
      <c r="AJ31" s="1014"/>
      <c r="AK31" s="1014"/>
      <c r="AL31" s="1014"/>
      <c r="AM31" s="1014"/>
      <c r="AN31" s="1014"/>
      <c r="AO31" s="1014"/>
      <c r="AP31" s="1014"/>
      <c r="AQ31" s="1014"/>
      <c r="AR31" s="1014"/>
      <c r="AS31" s="1014"/>
      <c r="AT31" s="1014"/>
      <c r="AU31" s="1014"/>
      <c r="AV31" s="1014"/>
      <c r="AW31" s="1014"/>
      <c r="AX31" s="1014"/>
      <c r="AY31" s="1014"/>
      <c r="AZ31" s="1014"/>
      <c r="BA31" s="1014"/>
      <c r="BB31" s="1014"/>
      <c r="BC31" s="1014"/>
      <c r="BD31" s="1014"/>
      <c r="BE31" s="1014"/>
      <c r="BF31" s="1014"/>
      <c r="BG31" s="1014"/>
      <c r="BH31" s="1014"/>
      <c r="BI31" s="1014"/>
      <c r="BJ31" s="1014"/>
      <c r="BK31" s="1014"/>
      <c r="BL31" s="1014"/>
      <c r="BM31" s="1014"/>
      <c r="BN31" s="1014"/>
      <c r="BO31" s="1014"/>
      <c r="BP31" s="1014"/>
      <c r="BQ31" s="1014"/>
      <c r="BR31" s="1014"/>
      <c r="BS31" s="1014"/>
      <c r="BT31" s="1014"/>
      <c r="BU31" s="1014"/>
      <c r="BV31" s="1014"/>
      <c r="BW31" s="1014"/>
      <c r="BX31" s="1014"/>
    </row>
    <row r="32" spans="1:76" ht="6" customHeight="1">
      <c r="A32" s="1003"/>
      <c r="B32" s="1004"/>
      <c r="C32" s="1014"/>
      <c r="D32" s="1014"/>
      <c r="E32" s="1014"/>
      <c r="F32" s="1014"/>
      <c r="G32" s="1014"/>
      <c r="H32" s="1014"/>
      <c r="I32" s="1014"/>
      <c r="J32" s="1014"/>
      <c r="K32" s="1014"/>
      <c r="L32" s="1014"/>
      <c r="M32" s="1014"/>
      <c r="N32" s="1014"/>
      <c r="O32" s="1014"/>
      <c r="P32" s="1014"/>
      <c r="Q32" s="1014"/>
      <c r="R32" s="1014"/>
      <c r="S32" s="1014"/>
      <c r="T32" s="1014"/>
      <c r="U32" s="1014"/>
      <c r="V32" s="1014"/>
      <c r="W32" s="1014"/>
      <c r="X32" s="1014"/>
      <c r="Y32" s="1014"/>
      <c r="Z32" s="1014"/>
      <c r="AA32" s="1014"/>
      <c r="AB32" s="1014"/>
      <c r="AC32" s="1014"/>
      <c r="AD32" s="1014"/>
      <c r="AE32" s="1014"/>
      <c r="AF32" s="1014"/>
      <c r="AG32" s="1014"/>
      <c r="AH32" s="1014"/>
      <c r="AI32" s="1014"/>
      <c r="AJ32" s="1014"/>
      <c r="AK32" s="1014"/>
      <c r="AL32" s="1014"/>
      <c r="AM32" s="1014"/>
      <c r="AN32" s="1014"/>
      <c r="AO32" s="1014"/>
      <c r="AP32" s="1014"/>
      <c r="AQ32" s="1014"/>
      <c r="AR32" s="1014"/>
      <c r="AS32" s="1014"/>
      <c r="AT32" s="1014"/>
      <c r="AU32" s="1014"/>
      <c r="AV32" s="1014"/>
      <c r="AW32" s="1014"/>
      <c r="AX32" s="1014"/>
      <c r="AY32" s="1014"/>
      <c r="AZ32" s="1014"/>
      <c r="BA32" s="1014"/>
      <c r="BB32" s="1014"/>
      <c r="BC32" s="1014"/>
      <c r="BD32" s="1014"/>
      <c r="BE32" s="1014"/>
      <c r="BF32" s="1014"/>
      <c r="BG32" s="1014"/>
      <c r="BH32" s="1014"/>
      <c r="BI32" s="1014"/>
      <c r="BJ32" s="1014"/>
      <c r="BK32" s="1014"/>
      <c r="BL32" s="1014"/>
      <c r="BM32" s="1014"/>
      <c r="BN32" s="1014"/>
      <c r="BO32" s="1014"/>
      <c r="BP32" s="1014"/>
      <c r="BQ32" s="1014"/>
      <c r="BR32" s="1014"/>
      <c r="BS32" s="1014"/>
      <c r="BT32" s="1014"/>
      <c r="BU32" s="1014"/>
      <c r="BV32" s="1014"/>
      <c r="BW32" s="1014"/>
      <c r="BX32" s="1014"/>
    </row>
    <row r="33" spans="1:76" ht="6" customHeight="1">
      <c r="A33" s="1003"/>
      <c r="B33" s="1004"/>
      <c r="C33" s="1014"/>
      <c r="D33" s="1014"/>
      <c r="E33" s="1014"/>
      <c r="F33" s="1014"/>
      <c r="G33" s="1014"/>
      <c r="H33" s="1014"/>
      <c r="I33" s="1014"/>
      <c r="J33" s="1014"/>
      <c r="K33" s="1014"/>
      <c r="L33" s="1014"/>
      <c r="M33" s="1014"/>
      <c r="N33" s="1014"/>
      <c r="O33" s="1014"/>
      <c r="P33" s="1014"/>
      <c r="Q33" s="1014"/>
      <c r="R33" s="1014"/>
      <c r="S33" s="1014"/>
      <c r="T33" s="1014"/>
      <c r="U33" s="1014"/>
      <c r="V33" s="1014"/>
      <c r="W33" s="1014"/>
      <c r="X33" s="1014"/>
      <c r="Y33" s="1014"/>
      <c r="Z33" s="1014"/>
      <c r="AA33" s="1014"/>
      <c r="AB33" s="1014"/>
      <c r="AC33" s="1014"/>
      <c r="AD33" s="1014"/>
      <c r="AE33" s="1014"/>
      <c r="AF33" s="1014"/>
      <c r="AG33" s="1014"/>
      <c r="AH33" s="1014"/>
      <c r="AI33" s="1014"/>
      <c r="AJ33" s="1014"/>
      <c r="AK33" s="1014"/>
      <c r="AL33" s="1014"/>
      <c r="AM33" s="1014"/>
      <c r="AN33" s="1014"/>
      <c r="AO33" s="1014"/>
      <c r="AP33" s="1014"/>
      <c r="AQ33" s="1014"/>
      <c r="AR33" s="1014"/>
      <c r="AS33" s="1014"/>
      <c r="AT33" s="1014"/>
      <c r="AU33" s="1014"/>
      <c r="AV33" s="1014"/>
      <c r="AW33" s="1014"/>
      <c r="AX33" s="1014"/>
      <c r="AY33" s="1014"/>
      <c r="AZ33" s="1014"/>
      <c r="BA33" s="1014"/>
      <c r="BB33" s="1014"/>
      <c r="BC33" s="1014"/>
      <c r="BD33" s="1014"/>
      <c r="BE33" s="1014"/>
      <c r="BF33" s="1014"/>
      <c r="BG33" s="1014"/>
      <c r="BH33" s="1014"/>
      <c r="BI33" s="1014"/>
      <c r="BJ33" s="1014"/>
      <c r="BK33" s="1014"/>
      <c r="BL33" s="1014"/>
      <c r="BM33" s="1014"/>
      <c r="BN33" s="1014"/>
      <c r="BO33" s="1014"/>
      <c r="BP33" s="1014"/>
      <c r="BQ33" s="1014"/>
      <c r="BR33" s="1014"/>
      <c r="BS33" s="1014"/>
      <c r="BT33" s="1014"/>
      <c r="BU33" s="1014"/>
      <c r="BV33" s="1014"/>
      <c r="BW33" s="1014"/>
      <c r="BX33" s="1014"/>
    </row>
    <row r="34" spans="1:76" ht="6" customHeight="1">
      <c r="A34" s="1003"/>
      <c r="B34" s="1004"/>
      <c r="C34" s="1014"/>
      <c r="D34" s="1014"/>
      <c r="E34" s="1014"/>
      <c r="F34" s="1014"/>
      <c r="G34" s="1014"/>
      <c r="H34" s="1014"/>
      <c r="I34" s="1014"/>
      <c r="J34" s="1014"/>
      <c r="K34" s="1014"/>
      <c r="L34" s="1014"/>
      <c r="M34" s="1014"/>
      <c r="N34" s="1014"/>
      <c r="O34" s="1014"/>
      <c r="P34" s="1014"/>
      <c r="Q34" s="1014"/>
      <c r="R34" s="1014"/>
      <c r="S34" s="1014"/>
      <c r="T34" s="1014"/>
      <c r="U34" s="1014"/>
      <c r="V34" s="1014"/>
      <c r="W34" s="1014"/>
      <c r="X34" s="1014"/>
      <c r="Y34" s="1014"/>
      <c r="Z34" s="1014"/>
      <c r="AA34" s="1014"/>
      <c r="AB34" s="1014"/>
      <c r="AC34" s="1014"/>
      <c r="AD34" s="1014"/>
      <c r="AE34" s="1014"/>
      <c r="AF34" s="1014"/>
      <c r="AG34" s="1014"/>
      <c r="AH34" s="1014"/>
      <c r="AI34" s="1014"/>
      <c r="AJ34" s="1014"/>
      <c r="AK34" s="1014"/>
      <c r="AL34" s="1014"/>
      <c r="AM34" s="1014"/>
      <c r="AN34" s="1014"/>
      <c r="AO34" s="1014"/>
      <c r="AP34" s="1014"/>
      <c r="AQ34" s="1014"/>
      <c r="AR34" s="1014"/>
      <c r="AS34" s="1014"/>
      <c r="AT34" s="1014"/>
      <c r="AU34" s="1014"/>
      <c r="AV34" s="1014"/>
      <c r="AW34" s="1014"/>
      <c r="AX34" s="1014"/>
      <c r="AY34" s="1014"/>
      <c r="AZ34" s="1014"/>
      <c r="BA34" s="1014"/>
      <c r="BB34" s="1014"/>
      <c r="BC34" s="1014"/>
      <c r="BD34" s="1014"/>
      <c r="BE34" s="1014"/>
      <c r="BF34" s="1014"/>
      <c r="BG34" s="1014"/>
      <c r="BH34" s="1014"/>
      <c r="BI34" s="1014"/>
      <c r="BJ34" s="1014"/>
      <c r="BK34" s="1014"/>
      <c r="BL34" s="1014"/>
      <c r="BM34" s="1014"/>
      <c r="BN34" s="1014"/>
      <c r="BO34" s="1014"/>
      <c r="BP34" s="1014"/>
      <c r="BQ34" s="1014"/>
      <c r="BR34" s="1014"/>
      <c r="BS34" s="1014"/>
      <c r="BT34" s="1014"/>
      <c r="BU34" s="1014"/>
      <c r="BV34" s="1014"/>
      <c r="BW34" s="1014"/>
      <c r="BX34" s="1014"/>
    </row>
    <row r="35" spans="1:76" ht="6" customHeight="1">
      <c r="A35" s="1003"/>
      <c r="B35" s="1004"/>
      <c r="C35" s="1014" t="s">
        <v>213</v>
      </c>
      <c r="D35" s="1014"/>
      <c r="E35" s="1014"/>
      <c r="F35" s="1014"/>
      <c r="G35" s="1014"/>
      <c r="H35" s="1014"/>
      <c r="I35" s="1014"/>
      <c r="J35" s="1014"/>
      <c r="K35" s="1014"/>
      <c r="L35" s="1014"/>
      <c r="M35" s="1014"/>
      <c r="N35" s="1014"/>
      <c r="O35" s="1014"/>
      <c r="P35" s="1014"/>
      <c r="Q35" s="1014"/>
      <c r="R35" s="1014"/>
      <c r="S35" s="1014"/>
      <c r="T35" s="1014"/>
      <c r="U35" s="1014"/>
      <c r="V35" s="1014"/>
      <c r="W35" s="1014"/>
      <c r="X35" s="1014"/>
      <c r="Y35" s="1014"/>
      <c r="Z35" s="1014"/>
      <c r="AA35" s="1014"/>
      <c r="AB35" s="1014"/>
      <c r="AC35" s="1014"/>
      <c r="AD35" s="1014" t="s">
        <v>214</v>
      </c>
      <c r="AE35" s="1014"/>
      <c r="AF35" s="1014"/>
      <c r="AG35" s="1014"/>
      <c r="AH35" s="1014"/>
      <c r="AI35" s="1014"/>
      <c r="AJ35" s="1014"/>
      <c r="AK35" s="1014"/>
      <c r="AL35" s="1014"/>
      <c r="AM35" s="1014"/>
      <c r="AN35" s="1014"/>
      <c r="AO35" s="1014"/>
      <c r="AP35" s="1014"/>
      <c r="AQ35" s="1014"/>
      <c r="AR35" s="1014"/>
      <c r="AS35" s="1014"/>
      <c r="AT35" s="1014"/>
      <c r="AU35" s="1014"/>
      <c r="AV35" s="1014" t="s">
        <v>215</v>
      </c>
      <c r="AW35" s="1014"/>
      <c r="AX35" s="1014"/>
      <c r="AY35" s="1014"/>
      <c r="AZ35" s="1014"/>
      <c r="BA35" s="1014"/>
      <c r="BB35" s="1014"/>
      <c r="BC35" s="1014"/>
      <c r="BD35" s="1014"/>
      <c r="BE35" s="1014"/>
      <c r="BF35" s="1014"/>
      <c r="BG35" s="1014"/>
      <c r="BH35" s="1014"/>
      <c r="BI35" s="1014"/>
      <c r="BJ35" s="1014"/>
      <c r="BK35" s="1014"/>
      <c r="BL35" s="1014"/>
      <c r="BM35" s="1014"/>
      <c r="BN35" s="1014"/>
      <c r="BO35" s="1014"/>
      <c r="BP35" s="1014"/>
      <c r="BQ35" s="1014"/>
      <c r="BR35" s="1014"/>
      <c r="BS35" s="1014"/>
      <c r="BT35" s="1014"/>
      <c r="BU35" s="1014"/>
      <c r="BV35" s="1014"/>
      <c r="BW35" s="1014"/>
      <c r="BX35" s="1014"/>
    </row>
    <row r="36" spans="1:76" ht="6" customHeight="1">
      <c r="A36" s="1003"/>
      <c r="B36" s="1004"/>
      <c r="C36" s="1014"/>
      <c r="D36" s="1014"/>
      <c r="E36" s="1014"/>
      <c r="F36" s="1014"/>
      <c r="G36" s="1014"/>
      <c r="H36" s="1014"/>
      <c r="I36" s="1014"/>
      <c r="J36" s="1014"/>
      <c r="K36" s="1014"/>
      <c r="L36" s="1014"/>
      <c r="M36" s="1014"/>
      <c r="N36" s="1014"/>
      <c r="O36" s="1014"/>
      <c r="P36" s="1014"/>
      <c r="Q36" s="1014"/>
      <c r="R36" s="1014"/>
      <c r="S36" s="1014"/>
      <c r="T36" s="1014"/>
      <c r="U36" s="1014"/>
      <c r="V36" s="1014"/>
      <c r="W36" s="1014"/>
      <c r="X36" s="1014"/>
      <c r="Y36" s="1014"/>
      <c r="Z36" s="1014"/>
      <c r="AA36" s="1014"/>
      <c r="AB36" s="1014"/>
      <c r="AC36" s="1014"/>
      <c r="AD36" s="1014"/>
      <c r="AE36" s="1014"/>
      <c r="AF36" s="1014"/>
      <c r="AG36" s="1014"/>
      <c r="AH36" s="1014"/>
      <c r="AI36" s="1014"/>
      <c r="AJ36" s="1014"/>
      <c r="AK36" s="1014"/>
      <c r="AL36" s="1014"/>
      <c r="AM36" s="1014"/>
      <c r="AN36" s="1014"/>
      <c r="AO36" s="1014"/>
      <c r="AP36" s="1014"/>
      <c r="AQ36" s="1014"/>
      <c r="AR36" s="1014"/>
      <c r="AS36" s="1014"/>
      <c r="AT36" s="1014"/>
      <c r="AU36" s="1014"/>
      <c r="AV36" s="1014"/>
      <c r="AW36" s="1014"/>
      <c r="AX36" s="1014"/>
      <c r="AY36" s="1014"/>
      <c r="AZ36" s="1014"/>
      <c r="BA36" s="1014"/>
      <c r="BB36" s="1014"/>
      <c r="BC36" s="1014"/>
      <c r="BD36" s="1014"/>
      <c r="BE36" s="1014"/>
      <c r="BF36" s="1014"/>
      <c r="BG36" s="1014"/>
      <c r="BH36" s="1014"/>
      <c r="BI36" s="1014"/>
      <c r="BJ36" s="1014"/>
      <c r="BK36" s="1014"/>
      <c r="BL36" s="1014"/>
      <c r="BM36" s="1014"/>
      <c r="BN36" s="1014"/>
      <c r="BO36" s="1014"/>
      <c r="BP36" s="1014"/>
      <c r="BQ36" s="1014"/>
      <c r="BR36" s="1014"/>
      <c r="BS36" s="1014"/>
      <c r="BT36" s="1014"/>
      <c r="BU36" s="1014"/>
      <c r="BV36" s="1014"/>
      <c r="BW36" s="1014"/>
      <c r="BX36" s="1014"/>
    </row>
    <row r="37" spans="1:76" ht="6" customHeight="1">
      <c r="A37" s="1003"/>
      <c r="B37" s="1004"/>
      <c r="C37" s="1014"/>
      <c r="D37" s="1014"/>
      <c r="E37" s="1014"/>
      <c r="F37" s="1014"/>
      <c r="G37" s="1014"/>
      <c r="H37" s="1014"/>
      <c r="I37" s="1014"/>
      <c r="J37" s="1014"/>
      <c r="K37" s="1014"/>
      <c r="L37" s="1014"/>
      <c r="M37" s="1014"/>
      <c r="N37" s="1014"/>
      <c r="O37" s="1014"/>
      <c r="P37" s="1014"/>
      <c r="Q37" s="1014"/>
      <c r="R37" s="1014"/>
      <c r="S37" s="1014"/>
      <c r="T37" s="1014"/>
      <c r="U37" s="1014"/>
      <c r="V37" s="1014"/>
      <c r="W37" s="1014"/>
      <c r="X37" s="1014"/>
      <c r="Y37" s="1014"/>
      <c r="Z37" s="1014"/>
      <c r="AA37" s="1014"/>
      <c r="AB37" s="1014"/>
      <c r="AC37" s="1014"/>
      <c r="AD37" s="1014"/>
      <c r="AE37" s="1014"/>
      <c r="AF37" s="1014"/>
      <c r="AG37" s="1014"/>
      <c r="AH37" s="1014"/>
      <c r="AI37" s="1014"/>
      <c r="AJ37" s="1014"/>
      <c r="AK37" s="1014"/>
      <c r="AL37" s="1014"/>
      <c r="AM37" s="1014"/>
      <c r="AN37" s="1014"/>
      <c r="AO37" s="1014"/>
      <c r="AP37" s="1014"/>
      <c r="AQ37" s="1014"/>
      <c r="AR37" s="1014"/>
      <c r="AS37" s="1014"/>
      <c r="AT37" s="1014"/>
      <c r="AU37" s="1014"/>
      <c r="AV37" s="1014"/>
      <c r="AW37" s="1014"/>
      <c r="AX37" s="1014"/>
      <c r="AY37" s="1014"/>
      <c r="AZ37" s="1014"/>
      <c r="BA37" s="1014"/>
      <c r="BB37" s="1014"/>
      <c r="BC37" s="1014"/>
      <c r="BD37" s="1014"/>
      <c r="BE37" s="1014"/>
      <c r="BF37" s="1014"/>
      <c r="BG37" s="1014"/>
      <c r="BH37" s="1014"/>
      <c r="BI37" s="1014"/>
      <c r="BJ37" s="1014"/>
      <c r="BK37" s="1014"/>
      <c r="BL37" s="1014"/>
      <c r="BM37" s="1014"/>
      <c r="BN37" s="1014"/>
      <c r="BO37" s="1014"/>
      <c r="BP37" s="1014"/>
      <c r="BQ37" s="1014"/>
      <c r="BR37" s="1014"/>
      <c r="BS37" s="1014"/>
      <c r="BT37" s="1014"/>
      <c r="BU37" s="1014"/>
      <c r="BV37" s="1014"/>
      <c r="BW37" s="1014"/>
      <c r="BX37" s="1014"/>
    </row>
    <row r="38" spans="1:76" ht="6" customHeight="1">
      <c r="A38" s="1003"/>
      <c r="B38" s="1004"/>
      <c r="C38" s="1014"/>
      <c r="D38" s="1014"/>
      <c r="E38" s="1014"/>
      <c r="F38" s="1014"/>
      <c r="G38" s="1014"/>
      <c r="H38" s="1014"/>
      <c r="I38" s="1014"/>
      <c r="J38" s="1014"/>
      <c r="K38" s="1014"/>
      <c r="L38" s="1014"/>
      <c r="M38" s="1014"/>
      <c r="N38" s="1014"/>
      <c r="O38" s="1014"/>
      <c r="P38" s="1014"/>
      <c r="Q38" s="1014"/>
      <c r="R38" s="1014"/>
      <c r="S38" s="1014"/>
      <c r="T38" s="1014"/>
      <c r="U38" s="1014"/>
      <c r="V38" s="1014"/>
      <c r="W38" s="1014"/>
      <c r="X38" s="1014"/>
      <c r="Y38" s="1014"/>
      <c r="Z38" s="1014"/>
      <c r="AA38" s="1014"/>
      <c r="AB38" s="1014"/>
      <c r="AC38" s="1014"/>
      <c r="AD38" s="1014"/>
      <c r="AE38" s="1014"/>
      <c r="AF38" s="1014"/>
      <c r="AG38" s="1014"/>
      <c r="AH38" s="1014"/>
      <c r="AI38" s="1014"/>
      <c r="AJ38" s="1014"/>
      <c r="AK38" s="1014"/>
      <c r="AL38" s="1014"/>
      <c r="AM38" s="1014"/>
      <c r="AN38" s="1014"/>
      <c r="AO38" s="1014"/>
      <c r="AP38" s="1014"/>
      <c r="AQ38" s="1014"/>
      <c r="AR38" s="1014"/>
      <c r="AS38" s="1014"/>
      <c r="AT38" s="1014"/>
      <c r="AU38" s="1014"/>
      <c r="AV38" s="1014"/>
      <c r="AW38" s="1014"/>
      <c r="AX38" s="1014"/>
      <c r="AY38" s="1014"/>
      <c r="AZ38" s="1014"/>
      <c r="BA38" s="1014"/>
      <c r="BB38" s="1014"/>
      <c r="BC38" s="1014"/>
      <c r="BD38" s="1014"/>
      <c r="BE38" s="1014"/>
      <c r="BF38" s="1014"/>
      <c r="BG38" s="1014"/>
      <c r="BH38" s="1014"/>
      <c r="BI38" s="1014"/>
      <c r="BJ38" s="1014"/>
      <c r="BK38" s="1014"/>
      <c r="BL38" s="1014"/>
      <c r="BM38" s="1014"/>
      <c r="BN38" s="1014"/>
      <c r="BO38" s="1014"/>
      <c r="BP38" s="1014"/>
      <c r="BQ38" s="1014"/>
      <c r="BR38" s="1014"/>
      <c r="BS38" s="1014"/>
      <c r="BT38" s="1014"/>
      <c r="BU38" s="1014"/>
      <c r="BV38" s="1014"/>
      <c r="BW38" s="1014"/>
      <c r="BX38" s="1014"/>
    </row>
    <row r="39" spans="1:76" ht="6" customHeight="1">
      <c r="A39" s="1003"/>
      <c r="B39" s="1004"/>
      <c r="C39" s="1014"/>
      <c r="D39" s="1014"/>
      <c r="E39" s="1014"/>
      <c r="F39" s="1014"/>
      <c r="G39" s="1014"/>
      <c r="H39" s="1014"/>
      <c r="I39" s="1014"/>
      <c r="J39" s="1014"/>
      <c r="K39" s="1014"/>
      <c r="L39" s="1014"/>
      <c r="M39" s="1014"/>
      <c r="N39" s="1014"/>
      <c r="O39" s="1014"/>
      <c r="P39" s="1014"/>
      <c r="Q39" s="1014"/>
      <c r="R39" s="1014"/>
      <c r="S39" s="1014"/>
      <c r="T39" s="1014"/>
      <c r="U39" s="1014"/>
      <c r="V39" s="1014"/>
      <c r="W39" s="1014"/>
      <c r="X39" s="1014"/>
      <c r="Y39" s="1014"/>
      <c r="Z39" s="1014"/>
      <c r="AA39" s="1014"/>
      <c r="AB39" s="1014"/>
      <c r="AC39" s="1014"/>
      <c r="AD39" s="1014"/>
      <c r="AE39" s="1014"/>
      <c r="AF39" s="1014"/>
      <c r="AG39" s="1014"/>
      <c r="AH39" s="1014"/>
      <c r="AI39" s="1014"/>
      <c r="AJ39" s="1014"/>
      <c r="AK39" s="1014"/>
      <c r="AL39" s="1014"/>
      <c r="AM39" s="1014"/>
      <c r="AN39" s="1014"/>
      <c r="AO39" s="1014"/>
      <c r="AP39" s="1014"/>
      <c r="AQ39" s="1014"/>
      <c r="AR39" s="1014"/>
      <c r="AS39" s="1014"/>
      <c r="AT39" s="1014"/>
      <c r="AU39" s="1014"/>
      <c r="AV39" s="1014"/>
      <c r="AW39" s="1014"/>
      <c r="AX39" s="1014"/>
      <c r="AY39" s="1014"/>
      <c r="AZ39" s="1014"/>
      <c r="BA39" s="1014"/>
      <c r="BB39" s="1014"/>
      <c r="BC39" s="1014"/>
      <c r="BD39" s="1014"/>
      <c r="BE39" s="1014"/>
      <c r="BF39" s="1014"/>
      <c r="BG39" s="1014"/>
      <c r="BH39" s="1014"/>
      <c r="BI39" s="1014"/>
      <c r="BJ39" s="1014"/>
      <c r="BK39" s="1014"/>
      <c r="BL39" s="1014"/>
      <c r="BM39" s="1014"/>
      <c r="BN39" s="1014"/>
      <c r="BO39" s="1014"/>
      <c r="BP39" s="1014"/>
      <c r="BQ39" s="1014"/>
      <c r="BR39" s="1014"/>
      <c r="BS39" s="1014"/>
      <c r="BT39" s="1014"/>
      <c r="BU39" s="1014"/>
      <c r="BV39" s="1014"/>
      <c r="BW39" s="1014"/>
      <c r="BX39" s="1014"/>
    </row>
    <row r="40" spans="1:76" ht="6" customHeight="1">
      <c r="A40" s="1003"/>
      <c r="B40" s="1004"/>
      <c r="C40" s="1014"/>
      <c r="D40" s="1014"/>
      <c r="E40" s="1014"/>
      <c r="F40" s="1014"/>
      <c r="G40" s="1014"/>
      <c r="H40" s="1014"/>
      <c r="I40" s="1014"/>
      <c r="J40" s="1014"/>
      <c r="K40" s="1014"/>
      <c r="L40" s="1014"/>
      <c r="M40" s="1014"/>
      <c r="N40" s="1014"/>
      <c r="O40" s="1014"/>
      <c r="P40" s="1014"/>
      <c r="Q40" s="1014"/>
      <c r="R40" s="1014"/>
      <c r="S40" s="1014"/>
      <c r="T40" s="1014"/>
      <c r="U40" s="1014"/>
      <c r="V40" s="1014"/>
      <c r="W40" s="1014"/>
      <c r="X40" s="1014"/>
      <c r="Y40" s="1014"/>
      <c r="Z40" s="1014"/>
      <c r="AA40" s="1014"/>
      <c r="AB40" s="1014"/>
      <c r="AC40" s="1014"/>
      <c r="AD40" s="1014"/>
      <c r="AE40" s="1014"/>
      <c r="AF40" s="1014"/>
      <c r="AG40" s="1014"/>
      <c r="AH40" s="1014"/>
      <c r="AI40" s="1014"/>
      <c r="AJ40" s="1014"/>
      <c r="AK40" s="1014"/>
      <c r="AL40" s="1014"/>
      <c r="AM40" s="1014"/>
      <c r="AN40" s="1014"/>
      <c r="AO40" s="1014"/>
      <c r="AP40" s="1014"/>
      <c r="AQ40" s="1014"/>
      <c r="AR40" s="1014"/>
      <c r="AS40" s="1014"/>
      <c r="AT40" s="1014"/>
      <c r="AU40" s="1014"/>
      <c r="AV40" s="1014"/>
      <c r="AW40" s="1014"/>
      <c r="AX40" s="1014"/>
      <c r="AY40" s="1014"/>
      <c r="AZ40" s="1014"/>
      <c r="BA40" s="1014"/>
      <c r="BB40" s="1014"/>
      <c r="BC40" s="1014"/>
      <c r="BD40" s="1014"/>
      <c r="BE40" s="1014"/>
      <c r="BF40" s="1014"/>
      <c r="BG40" s="1014"/>
      <c r="BH40" s="1014"/>
      <c r="BI40" s="1014"/>
      <c r="BJ40" s="1014"/>
      <c r="BK40" s="1014"/>
      <c r="BL40" s="1014"/>
      <c r="BM40" s="1014"/>
      <c r="BN40" s="1014"/>
      <c r="BO40" s="1014"/>
      <c r="BP40" s="1014"/>
      <c r="BQ40" s="1014"/>
      <c r="BR40" s="1014"/>
      <c r="BS40" s="1014"/>
      <c r="BT40" s="1014"/>
      <c r="BU40" s="1014"/>
      <c r="BV40" s="1014"/>
      <c r="BW40" s="1014"/>
      <c r="BX40" s="1014"/>
    </row>
    <row r="41" spans="1:76" ht="6" customHeight="1">
      <c r="A41" s="1003"/>
      <c r="B41" s="1004"/>
      <c r="C41" s="1014"/>
      <c r="D41" s="1014"/>
      <c r="E41" s="1014"/>
      <c r="F41" s="1014"/>
      <c r="G41" s="1014"/>
      <c r="H41" s="1014"/>
      <c r="I41" s="1014"/>
      <c r="J41" s="1014"/>
      <c r="K41" s="1014"/>
      <c r="L41" s="1014"/>
      <c r="M41" s="1014"/>
      <c r="N41" s="1014"/>
      <c r="O41" s="1014"/>
      <c r="P41" s="1014"/>
      <c r="Q41" s="1014"/>
      <c r="R41" s="1014"/>
      <c r="S41" s="1014"/>
      <c r="T41" s="1014"/>
      <c r="U41" s="1014"/>
      <c r="V41" s="1014"/>
      <c r="W41" s="1014"/>
      <c r="X41" s="1014"/>
      <c r="Y41" s="1014"/>
      <c r="Z41" s="1014"/>
      <c r="AA41" s="1014"/>
      <c r="AB41" s="1014"/>
      <c r="AC41" s="1014"/>
      <c r="AD41" s="1014"/>
      <c r="AE41" s="1014"/>
      <c r="AF41" s="1014"/>
      <c r="AG41" s="1014"/>
      <c r="AH41" s="1014"/>
      <c r="AI41" s="1014"/>
      <c r="AJ41" s="1014"/>
      <c r="AK41" s="1014"/>
      <c r="AL41" s="1014"/>
      <c r="AM41" s="1014"/>
      <c r="AN41" s="1014"/>
      <c r="AO41" s="1014"/>
      <c r="AP41" s="1014"/>
      <c r="AQ41" s="1014"/>
      <c r="AR41" s="1014"/>
      <c r="AS41" s="1014"/>
      <c r="AT41" s="1014"/>
      <c r="AU41" s="1014"/>
      <c r="AV41" s="1014"/>
      <c r="AW41" s="1014"/>
      <c r="AX41" s="1014"/>
      <c r="AY41" s="1014"/>
      <c r="AZ41" s="1014"/>
      <c r="BA41" s="1014"/>
      <c r="BB41" s="1014"/>
      <c r="BC41" s="1014"/>
      <c r="BD41" s="1014"/>
      <c r="BE41" s="1014"/>
      <c r="BF41" s="1014"/>
      <c r="BG41" s="1014"/>
      <c r="BH41" s="1014"/>
      <c r="BI41" s="1014"/>
      <c r="BJ41" s="1014"/>
      <c r="BK41" s="1014"/>
      <c r="BL41" s="1014"/>
      <c r="BM41" s="1014"/>
      <c r="BN41" s="1014"/>
      <c r="BO41" s="1014"/>
      <c r="BP41" s="1014"/>
      <c r="BQ41" s="1014"/>
      <c r="BR41" s="1014"/>
      <c r="BS41" s="1014"/>
      <c r="BT41" s="1014"/>
      <c r="BU41" s="1014"/>
      <c r="BV41" s="1014"/>
      <c r="BW41" s="1014"/>
      <c r="BX41" s="1014"/>
    </row>
    <row r="42" spans="1:76" ht="6" customHeight="1">
      <c r="A42" s="1003"/>
      <c r="B42" s="1004"/>
      <c r="C42" s="1014"/>
      <c r="D42" s="1014"/>
      <c r="E42" s="1014"/>
      <c r="F42" s="1014"/>
      <c r="G42" s="1014"/>
      <c r="H42" s="1014"/>
      <c r="I42" s="1014"/>
      <c r="J42" s="1014"/>
      <c r="K42" s="1014"/>
      <c r="L42" s="1014"/>
      <c r="M42" s="1014"/>
      <c r="N42" s="1014"/>
      <c r="O42" s="1014"/>
      <c r="P42" s="1014"/>
      <c r="Q42" s="1014"/>
      <c r="R42" s="1014"/>
      <c r="S42" s="1014"/>
      <c r="T42" s="1014"/>
      <c r="U42" s="1014"/>
      <c r="V42" s="1014"/>
      <c r="W42" s="1014"/>
      <c r="X42" s="1014"/>
      <c r="Y42" s="1014"/>
      <c r="Z42" s="1014"/>
      <c r="AA42" s="1014"/>
      <c r="AB42" s="1014"/>
      <c r="AC42" s="1014"/>
      <c r="AD42" s="1014"/>
      <c r="AE42" s="1014"/>
      <c r="AF42" s="1014"/>
      <c r="AG42" s="1014"/>
      <c r="AH42" s="1014"/>
      <c r="AI42" s="1014"/>
      <c r="AJ42" s="1014"/>
      <c r="AK42" s="1014"/>
      <c r="AL42" s="1014"/>
      <c r="AM42" s="1014"/>
      <c r="AN42" s="1014"/>
      <c r="AO42" s="1014"/>
      <c r="AP42" s="1014"/>
      <c r="AQ42" s="1014"/>
      <c r="AR42" s="1014"/>
      <c r="AS42" s="1014"/>
      <c r="AT42" s="1014"/>
      <c r="AU42" s="1014"/>
      <c r="AV42" s="1014"/>
      <c r="AW42" s="1014"/>
      <c r="AX42" s="1014"/>
      <c r="AY42" s="1014"/>
      <c r="AZ42" s="1014"/>
      <c r="BA42" s="1014"/>
      <c r="BB42" s="1014"/>
      <c r="BC42" s="1014"/>
      <c r="BD42" s="1014"/>
      <c r="BE42" s="1014"/>
      <c r="BF42" s="1014"/>
      <c r="BG42" s="1014"/>
      <c r="BH42" s="1014"/>
      <c r="BI42" s="1014"/>
      <c r="BJ42" s="1014"/>
      <c r="BK42" s="1014"/>
      <c r="BL42" s="1014"/>
      <c r="BM42" s="1014"/>
      <c r="BN42" s="1014"/>
      <c r="BO42" s="1014"/>
      <c r="BP42" s="1014"/>
      <c r="BQ42" s="1014"/>
      <c r="BR42" s="1014"/>
      <c r="BS42" s="1014"/>
      <c r="BT42" s="1014"/>
      <c r="BU42" s="1014"/>
      <c r="BV42" s="1014"/>
      <c r="BW42" s="1014"/>
      <c r="BX42" s="1014"/>
    </row>
    <row r="43" spans="1:76" ht="6" customHeight="1">
      <c r="A43" s="1003"/>
      <c r="B43" s="1004"/>
      <c r="C43" s="1014"/>
      <c r="D43" s="1014"/>
      <c r="E43" s="1014"/>
      <c r="F43" s="1014"/>
      <c r="G43" s="1014"/>
      <c r="H43" s="1014"/>
      <c r="I43" s="1014"/>
      <c r="J43" s="1014"/>
      <c r="K43" s="1014"/>
      <c r="L43" s="1014"/>
      <c r="M43" s="1014"/>
      <c r="N43" s="1014"/>
      <c r="O43" s="1014"/>
      <c r="P43" s="1014"/>
      <c r="Q43" s="1014"/>
      <c r="R43" s="1014"/>
      <c r="S43" s="1014"/>
      <c r="T43" s="1014"/>
      <c r="U43" s="1014"/>
      <c r="V43" s="1014"/>
      <c r="W43" s="1014"/>
      <c r="X43" s="1014"/>
      <c r="Y43" s="1014"/>
      <c r="Z43" s="1014"/>
      <c r="AA43" s="1014"/>
      <c r="AB43" s="1014"/>
      <c r="AC43" s="1014"/>
      <c r="AD43" s="1014"/>
      <c r="AE43" s="1014"/>
      <c r="AF43" s="1014"/>
      <c r="AG43" s="1014"/>
      <c r="AH43" s="1014"/>
      <c r="AI43" s="1014"/>
      <c r="AJ43" s="1014"/>
      <c r="AK43" s="1014"/>
      <c r="AL43" s="1014"/>
      <c r="AM43" s="1014"/>
      <c r="AN43" s="1014"/>
      <c r="AO43" s="1014"/>
      <c r="AP43" s="1014"/>
      <c r="AQ43" s="1014"/>
      <c r="AR43" s="1014"/>
      <c r="AS43" s="1014"/>
      <c r="AT43" s="1014"/>
      <c r="AU43" s="1014"/>
      <c r="AV43" s="1014"/>
      <c r="AW43" s="1014"/>
      <c r="AX43" s="1014"/>
      <c r="AY43" s="1014"/>
      <c r="AZ43" s="1014"/>
      <c r="BA43" s="1014"/>
      <c r="BB43" s="1014"/>
      <c r="BC43" s="1014"/>
      <c r="BD43" s="1014"/>
      <c r="BE43" s="1014"/>
      <c r="BF43" s="1014"/>
      <c r="BG43" s="1014"/>
      <c r="BH43" s="1014"/>
      <c r="BI43" s="1014"/>
      <c r="BJ43" s="1014"/>
      <c r="BK43" s="1014"/>
      <c r="BL43" s="1014"/>
      <c r="BM43" s="1014"/>
      <c r="BN43" s="1014"/>
      <c r="BO43" s="1014"/>
      <c r="BP43" s="1014"/>
      <c r="BQ43" s="1014"/>
      <c r="BR43" s="1014"/>
      <c r="BS43" s="1014"/>
      <c r="BT43" s="1014"/>
      <c r="BU43" s="1014"/>
      <c r="BV43" s="1014"/>
      <c r="BW43" s="1014"/>
      <c r="BX43" s="1014"/>
    </row>
    <row r="44" spans="1:76" ht="6" customHeight="1">
      <c r="A44" s="1003"/>
      <c r="B44" s="1004"/>
      <c r="C44" s="1014"/>
      <c r="D44" s="1014"/>
      <c r="E44" s="1014"/>
      <c r="F44" s="1014"/>
      <c r="G44" s="1014"/>
      <c r="H44" s="1014"/>
      <c r="I44" s="1014"/>
      <c r="J44" s="1014"/>
      <c r="K44" s="1014"/>
      <c r="L44" s="1014"/>
      <c r="M44" s="1014"/>
      <c r="N44" s="1014"/>
      <c r="O44" s="1014"/>
      <c r="P44" s="1014"/>
      <c r="Q44" s="1014"/>
      <c r="R44" s="1014"/>
      <c r="S44" s="1014"/>
      <c r="T44" s="1014"/>
      <c r="U44" s="1014"/>
      <c r="V44" s="1014"/>
      <c r="W44" s="1014"/>
      <c r="X44" s="1014"/>
      <c r="Y44" s="1014"/>
      <c r="Z44" s="1014"/>
      <c r="AA44" s="1014"/>
      <c r="AB44" s="1014"/>
      <c r="AC44" s="1014"/>
      <c r="AD44" s="1014"/>
      <c r="AE44" s="1014"/>
      <c r="AF44" s="1014"/>
      <c r="AG44" s="1014"/>
      <c r="AH44" s="1014"/>
      <c r="AI44" s="1014"/>
      <c r="AJ44" s="1014"/>
      <c r="AK44" s="1014"/>
      <c r="AL44" s="1014"/>
      <c r="AM44" s="1014"/>
      <c r="AN44" s="1014"/>
      <c r="AO44" s="1014"/>
      <c r="AP44" s="1014"/>
      <c r="AQ44" s="1014"/>
      <c r="AR44" s="1014"/>
      <c r="AS44" s="1014"/>
      <c r="AT44" s="1014"/>
      <c r="AU44" s="1014"/>
      <c r="AV44" s="1014"/>
      <c r="AW44" s="1014"/>
      <c r="AX44" s="1014"/>
      <c r="AY44" s="1014"/>
      <c r="AZ44" s="1014"/>
      <c r="BA44" s="1014"/>
      <c r="BB44" s="1014"/>
      <c r="BC44" s="1014"/>
      <c r="BD44" s="1014"/>
      <c r="BE44" s="1014"/>
      <c r="BF44" s="1014"/>
      <c r="BG44" s="1014"/>
      <c r="BH44" s="1014"/>
      <c r="BI44" s="1014"/>
      <c r="BJ44" s="1014"/>
      <c r="BK44" s="1014"/>
      <c r="BL44" s="1014"/>
      <c r="BM44" s="1014"/>
      <c r="BN44" s="1014"/>
      <c r="BO44" s="1014"/>
      <c r="BP44" s="1014"/>
      <c r="BQ44" s="1014"/>
      <c r="BR44" s="1014"/>
      <c r="BS44" s="1014"/>
      <c r="BT44" s="1014"/>
      <c r="BU44" s="1014"/>
      <c r="BV44" s="1014"/>
      <c r="BW44" s="1014"/>
      <c r="BX44" s="1014"/>
    </row>
    <row r="45" spans="1:76" ht="6" customHeight="1">
      <c r="A45" s="1003"/>
      <c r="B45" s="1004"/>
      <c r="C45" s="1014"/>
      <c r="D45" s="1014"/>
      <c r="E45" s="1014"/>
      <c r="F45" s="1014"/>
      <c r="G45" s="1014"/>
      <c r="H45" s="1014"/>
      <c r="I45" s="1014"/>
      <c r="J45" s="1014"/>
      <c r="K45" s="1014"/>
      <c r="L45" s="1014"/>
      <c r="M45" s="1014"/>
      <c r="N45" s="1014"/>
      <c r="O45" s="1014"/>
      <c r="P45" s="1014"/>
      <c r="Q45" s="1014"/>
      <c r="R45" s="1014"/>
      <c r="S45" s="1014"/>
      <c r="T45" s="1014"/>
      <c r="U45" s="1014"/>
      <c r="V45" s="1014"/>
      <c r="W45" s="1014"/>
      <c r="X45" s="1014"/>
      <c r="Y45" s="1014"/>
      <c r="Z45" s="1014"/>
      <c r="AA45" s="1014"/>
      <c r="AB45" s="1014"/>
      <c r="AC45" s="1014"/>
      <c r="AD45" s="1014"/>
      <c r="AE45" s="1014"/>
      <c r="AF45" s="1014"/>
      <c r="AG45" s="1014"/>
      <c r="AH45" s="1014"/>
      <c r="AI45" s="1014"/>
      <c r="AJ45" s="1014"/>
      <c r="AK45" s="1014"/>
      <c r="AL45" s="1014"/>
      <c r="AM45" s="1014"/>
      <c r="AN45" s="1014"/>
      <c r="AO45" s="1014"/>
      <c r="AP45" s="1014"/>
      <c r="AQ45" s="1014"/>
      <c r="AR45" s="1014"/>
      <c r="AS45" s="1014"/>
      <c r="AT45" s="1014"/>
      <c r="AU45" s="1014"/>
      <c r="AV45" s="1014"/>
      <c r="AW45" s="1014"/>
      <c r="AX45" s="1014"/>
      <c r="AY45" s="1014"/>
      <c r="AZ45" s="1014"/>
      <c r="BA45" s="1014"/>
      <c r="BB45" s="1014"/>
      <c r="BC45" s="1014"/>
      <c r="BD45" s="1014"/>
      <c r="BE45" s="1014"/>
      <c r="BF45" s="1014"/>
      <c r="BG45" s="1014"/>
      <c r="BH45" s="1014"/>
      <c r="BI45" s="1014"/>
      <c r="BJ45" s="1014"/>
      <c r="BK45" s="1014"/>
      <c r="BL45" s="1014"/>
      <c r="BM45" s="1014"/>
      <c r="BN45" s="1014"/>
      <c r="BO45" s="1014"/>
      <c r="BP45" s="1014"/>
      <c r="BQ45" s="1014"/>
      <c r="BR45" s="1014"/>
      <c r="BS45" s="1014"/>
      <c r="BT45" s="1014"/>
      <c r="BU45" s="1014"/>
      <c r="BV45" s="1014"/>
      <c r="BW45" s="1014"/>
      <c r="BX45" s="1014"/>
    </row>
    <row r="46" spans="1:76" ht="6" customHeight="1">
      <c r="A46" s="1003"/>
      <c r="B46" s="1004"/>
      <c r="C46" s="1014"/>
      <c r="D46" s="1014"/>
      <c r="E46" s="1014"/>
      <c r="F46" s="1014"/>
      <c r="G46" s="1014"/>
      <c r="H46" s="1014"/>
      <c r="I46" s="1014"/>
      <c r="J46" s="1014"/>
      <c r="K46" s="1014"/>
      <c r="L46" s="1014"/>
      <c r="M46" s="1014"/>
      <c r="N46" s="1014"/>
      <c r="O46" s="1014"/>
      <c r="P46" s="1014"/>
      <c r="Q46" s="1014"/>
      <c r="R46" s="1014"/>
      <c r="S46" s="1014"/>
      <c r="T46" s="1014"/>
      <c r="U46" s="1014"/>
      <c r="V46" s="1014"/>
      <c r="W46" s="1014"/>
      <c r="X46" s="1014"/>
      <c r="Y46" s="1014"/>
      <c r="Z46" s="1014"/>
      <c r="AA46" s="1014"/>
      <c r="AB46" s="1014"/>
      <c r="AC46" s="1014"/>
      <c r="AD46" s="1014"/>
      <c r="AE46" s="1014"/>
      <c r="AF46" s="1014"/>
      <c r="AG46" s="1014"/>
      <c r="AH46" s="1014"/>
      <c r="AI46" s="1014"/>
      <c r="AJ46" s="1014"/>
      <c r="AK46" s="1014"/>
      <c r="AL46" s="1014"/>
      <c r="AM46" s="1014"/>
      <c r="AN46" s="1014"/>
      <c r="AO46" s="1014"/>
      <c r="AP46" s="1014"/>
      <c r="AQ46" s="1014"/>
      <c r="AR46" s="1014"/>
      <c r="AS46" s="1014"/>
      <c r="AT46" s="1014"/>
      <c r="AU46" s="1014"/>
      <c r="AV46" s="1014"/>
      <c r="AW46" s="1014"/>
      <c r="AX46" s="1014"/>
      <c r="AY46" s="1014"/>
      <c r="AZ46" s="1014"/>
      <c r="BA46" s="1014"/>
      <c r="BB46" s="1014"/>
      <c r="BC46" s="1014"/>
      <c r="BD46" s="1014"/>
      <c r="BE46" s="1014"/>
      <c r="BF46" s="1014"/>
      <c r="BG46" s="1014"/>
      <c r="BH46" s="1014"/>
      <c r="BI46" s="1014"/>
      <c r="BJ46" s="1014"/>
      <c r="BK46" s="1014"/>
      <c r="BL46" s="1014"/>
      <c r="BM46" s="1014"/>
      <c r="BN46" s="1014"/>
      <c r="BO46" s="1014"/>
      <c r="BP46" s="1014"/>
      <c r="BQ46" s="1014"/>
      <c r="BR46" s="1014"/>
      <c r="BS46" s="1014"/>
      <c r="BT46" s="1014"/>
      <c r="BU46" s="1014"/>
      <c r="BV46" s="1014"/>
      <c r="BW46" s="1014"/>
      <c r="BX46" s="1014"/>
    </row>
    <row r="47" spans="1:76" ht="6" customHeight="1">
      <c r="A47" s="1003"/>
      <c r="B47" s="1004"/>
      <c r="C47" s="1014"/>
      <c r="D47" s="1014"/>
      <c r="E47" s="1014"/>
      <c r="F47" s="1014"/>
      <c r="G47" s="1014"/>
      <c r="H47" s="1014"/>
      <c r="I47" s="1014"/>
      <c r="J47" s="1014"/>
      <c r="K47" s="1014"/>
      <c r="L47" s="1014"/>
      <c r="M47" s="1014"/>
      <c r="N47" s="1014"/>
      <c r="O47" s="1014"/>
      <c r="P47" s="1014"/>
      <c r="Q47" s="1014"/>
      <c r="R47" s="1014"/>
      <c r="S47" s="1014"/>
      <c r="T47" s="1014"/>
      <c r="U47" s="1014"/>
      <c r="V47" s="1014"/>
      <c r="W47" s="1014"/>
      <c r="X47" s="1014"/>
      <c r="Y47" s="1014"/>
      <c r="Z47" s="1014"/>
      <c r="AA47" s="1014"/>
      <c r="AB47" s="1014"/>
      <c r="AC47" s="1014"/>
      <c r="AD47" s="1014"/>
      <c r="AE47" s="1014"/>
      <c r="AF47" s="1014"/>
      <c r="AG47" s="1014"/>
      <c r="AH47" s="1014"/>
      <c r="AI47" s="1014"/>
      <c r="AJ47" s="1014"/>
      <c r="AK47" s="1014"/>
      <c r="AL47" s="1014"/>
      <c r="AM47" s="1014"/>
      <c r="AN47" s="1014"/>
      <c r="AO47" s="1014"/>
      <c r="AP47" s="1014"/>
      <c r="AQ47" s="1014"/>
      <c r="AR47" s="1014"/>
      <c r="AS47" s="1014"/>
      <c r="AT47" s="1014"/>
      <c r="AU47" s="1014"/>
      <c r="AV47" s="1014"/>
      <c r="AW47" s="1014"/>
      <c r="AX47" s="1014"/>
      <c r="AY47" s="1014"/>
      <c r="AZ47" s="1014"/>
      <c r="BA47" s="1014"/>
      <c r="BB47" s="1014"/>
      <c r="BC47" s="1014"/>
      <c r="BD47" s="1014"/>
      <c r="BE47" s="1014"/>
      <c r="BF47" s="1014"/>
      <c r="BG47" s="1014"/>
      <c r="BH47" s="1014"/>
      <c r="BI47" s="1014"/>
      <c r="BJ47" s="1014"/>
      <c r="BK47" s="1014"/>
      <c r="BL47" s="1014"/>
      <c r="BM47" s="1014"/>
      <c r="BN47" s="1014"/>
      <c r="BO47" s="1014"/>
      <c r="BP47" s="1014"/>
      <c r="BQ47" s="1014"/>
      <c r="BR47" s="1014"/>
      <c r="BS47" s="1014"/>
      <c r="BT47" s="1014"/>
      <c r="BU47" s="1014"/>
      <c r="BV47" s="1014"/>
      <c r="BW47" s="1014"/>
      <c r="BX47" s="1014"/>
    </row>
    <row r="48" spans="1:76" ht="6" customHeight="1">
      <c r="A48" s="1003"/>
      <c r="B48" s="1004"/>
      <c r="C48" s="1014"/>
      <c r="D48" s="1014"/>
      <c r="E48" s="1014"/>
      <c r="F48" s="1014"/>
      <c r="G48" s="1014"/>
      <c r="H48" s="1014"/>
      <c r="I48" s="1014"/>
      <c r="J48" s="1014"/>
      <c r="K48" s="1014"/>
      <c r="L48" s="1014"/>
      <c r="M48" s="1014"/>
      <c r="N48" s="1014"/>
      <c r="O48" s="1014"/>
      <c r="P48" s="1014"/>
      <c r="Q48" s="1014"/>
      <c r="R48" s="1014"/>
      <c r="S48" s="1014"/>
      <c r="T48" s="1014"/>
      <c r="U48" s="1014"/>
      <c r="V48" s="1014"/>
      <c r="W48" s="1014"/>
      <c r="X48" s="1014"/>
      <c r="Y48" s="1014"/>
      <c r="Z48" s="1014"/>
      <c r="AA48" s="1014"/>
      <c r="AB48" s="1014"/>
      <c r="AC48" s="1014"/>
      <c r="AD48" s="1014"/>
      <c r="AE48" s="1014"/>
      <c r="AF48" s="1014"/>
      <c r="AG48" s="1014"/>
      <c r="AH48" s="1014"/>
      <c r="AI48" s="1014"/>
      <c r="AJ48" s="1014"/>
      <c r="AK48" s="1014"/>
      <c r="AL48" s="1014"/>
      <c r="AM48" s="1014"/>
      <c r="AN48" s="1014"/>
      <c r="AO48" s="1014"/>
      <c r="AP48" s="1014"/>
      <c r="AQ48" s="1014"/>
      <c r="AR48" s="1014"/>
      <c r="AS48" s="1014"/>
      <c r="AT48" s="1014"/>
      <c r="AU48" s="1014"/>
      <c r="AV48" s="1014"/>
      <c r="AW48" s="1014"/>
      <c r="AX48" s="1014"/>
      <c r="AY48" s="1014"/>
      <c r="AZ48" s="1014"/>
      <c r="BA48" s="1014"/>
      <c r="BB48" s="1014"/>
      <c r="BC48" s="1014"/>
      <c r="BD48" s="1014"/>
      <c r="BE48" s="1014"/>
      <c r="BF48" s="1014"/>
      <c r="BG48" s="1014"/>
      <c r="BH48" s="1014"/>
      <c r="BI48" s="1014"/>
      <c r="BJ48" s="1014"/>
      <c r="BK48" s="1014"/>
      <c r="BL48" s="1014"/>
      <c r="BM48" s="1014"/>
      <c r="BN48" s="1014"/>
      <c r="BO48" s="1014"/>
      <c r="BP48" s="1014"/>
      <c r="BQ48" s="1014"/>
      <c r="BR48" s="1014"/>
      <c r="BS48" s="1014"/>
      <c r="BT48" s="1014"/>
      <c r="BU48" s="1014"/>
      <c r="BV48" s="1014"/>
      <c r="BW48" s="1014"/>
      <c r="BX48" s="1014"/>
    </row>
    <row r="49" spans="1:76" ht="6" customHeight="1">
      <c r="A49" s="1003"/>
      <c r="B49" s="1004"/>
      <c r="C49" s="1014"/>
      <c r="D49" s="1014"/>
      <c r="E49" s="1014"/>
      <c r="F49" s="1014"/>
      <c r="G49" s="1014"/>
      <c r="H49" s="1014"/>
      <c r="I49" s="1014"/>
      <c r="J49" s="1014"/>
      <c r="K49" s="1014"/>
      <c r="L49" s="1014"/>
      <c r="M49" s="1014"/>
      <c r="N49" s="1014"/>
      <c r="O49" s="1014"/>
      <c r="P49" s="1014"/>
      <c r="Q49" s="1014"/>
      <c r="R49" s="1014"/>
      <c r="S49" s="1014"/>
      <c r="T49" s="1014"/>
      <c r="U49" s="1014"/>
      <c r="V49" s="1014"/>
      <c r="W49" s="1014"/>
      <c r="X49" s="1014"/>
      <c r="Y49" s="1014"/>
      <c r="Z49" s="1014"/>
      <c r="AA49" s="1014"/>
      <c r="AB49" s="1014"/>
      <c r="AC49" s="1014"/>
      <c r="AD49" s="1014"/>
      <c r="AE49" s="1014"/>
      <c r="AF49" s="1014"/>
      <c r="AG49" s="1014"/>
      <c r="AH49" s="1014"/>
      <c r="AI49" s="1014"/>
      <c r="AJ49" s="1014"/>
      <c r="AK49" s="1014"/>
      <c r="AL49" s="1014"/>
      <c r="AM49" s="1014"/>
      <c r="AN49" s="1014"/>
      <c r="AO49" s="1014"/>
      <c r="AP49" s="1014"/>
      <c r="AQ49" s="1014"/>
      <c r="AR49" s="1014"/>
      <c r="AS49" s="1014"/>
      <c r="AT49" s="1014"/>
      <c r="AU49" s="1014"/>
      <c r="AV49" s="1014"/>
      <c r="AW49" s="1014"/>
      <c r="AX49" s="1014"/>
      <c r="AY49" s="1014"/>
      <c r="AZ49" s="1014"/>
      <c r="BA49" s="1014"/>
      <c r="BB49" s="1014"/>
      <c r="BC49" s="1014"/>
      <c r="BD49" s="1014"/>
      <c r="BE49" s="1014"/>
      <c r="BF49" s="1014"/>
      <c r="BG49" s="1014"/>
      <c r="BH49" s="1014"/>
      <c r="BI49" s="1014"/>
      <c r="BJ49" s="1014"/>
      <c r="BK49" s="1014"/>
      <c r="BL49" s="1014"/>
      <c r="BM49" s="1014"/>
      <c r="BN49" s="1014"/>
      <c r="BO49" s="1014"/>
      <c r="BP49" s="1014"/>
      <c r="BQ49" s="1014"/>
      <c r="BR49" s="1014"/>
      <c r="BS49" s="1014"/>
      <c r="BT49" s="1014"/>
      <c r="BU49" s="1014"/>
      <c r="BV49" s="1014"/>
      <c r="BW49" s="1014"/>
      <c r="BX49" s="1014"/>
    </row>
    <row r="50" spans="1:76" ht="6" customHeight="1">
      <c r="A50" s="1003"/>
      <c r="B50" s="1004"/>
      <c r="C50" s="1014"/>
      <c r="D50" s="1014"/>
      <c r="E50" s="1014"/>
      <c r="F50" s="1014"/>
      <c r="G50" s="1014"/>
      <c r="H50" s="1014"/>
      <c r="I50" s="1014"/>
      <c r="J50" s="1014"/>
      <c r="K50" s="1014"/>
      <c r="L50" s="1014"/>
      <c r="M50" s="1014"/>
      <c r="N50" s="1014"/>
      <c r="O50" s="1014"/>
      <c r="P50" s="1014"/>
      <c r="Q50" s="1014"/>
      <c r="R50" s="1014"/>
      <c r="S50" s="1014"/>
      <c r="T50" s="1014"/>
      <c r="U50" s="1014"/>
      <c r="V50" s="1014"/>
      <c r="W50" s="1014"/>
      <c r="X50" s="1014"/>
      <c r="Y50" s="1014"/>
      <c r="Z50" s="1014"/>
      <c r="AA50" s="1014"/>
      <c r="AB50" s="1014"/>
      <c r="AC50" s="1014"/>
      <c r="AD50" s="1014"/>
      <c r="AE50" s="1014"/>
      <c r="AF50" s="1014"/>
      <c r="AG50" s="1014"/>
      <c r="AH50" s="1014"/>
      <c r="AI50" s="1014"/>
      <c r="AJ50" s="1014"/>
      <c r="AK50" s="1014"/>
      <c r="AL50" s="1014"/>
      <c r="AM50" s="1014"/>
      <c r="AN50" s="1014"/>
      <c r="AO50" s="1014"/>
      <c r="AP50" s="1014"/>
      <c r="AQ50" s="1014"/>
      <c r="AR50" s="1014"/>
      <c r="AS50" s="1014"/>
      <c r="AT50" s="1014"/>
      <c r="AU50" s="1014"/>
      <c r="AV50" s="1014"/>
      <c r="AW50" s="1014"/>
      <c r="AX50" s="1014"/>
      <c r="AY50" s="1014"/>
      <c r="AZ50" s="1014"/>
      <c r="BA50" s="1014"/>
      <c r="BB50" s="1014"/>
      <c r="BC50" s="1014"/>
      <c r="BD50" s="1014"/>
      <c r="BE50" s="1014"/>
      <c r="BF50" s="1014"/>
      <c r="BG50" s="1014"/>
      <c r="BH50" s="1014"/>
      <c r="BI50" s="1014"/>
      <c r="BJ50" s="1014"/>
      <c r="BK50" s="1014"/>
      <c r="BL50" s="1014"/>
      <c r="BM50" s="1014"/>
      <c r="BN50" s="1014"/>
      <c r="BO50" s="1014"/>
      <c r="BP50" s="1014"/>
      <c r="BQ50" s="1014"/>
      <c r="BR50" s="1014"/>
      <c r="BS50" s="1014"/>
      <c r="BT50" s="1014"/>
      <c r="BU50" s="1014"/>
      <c r="BV50" s="1014"/>
      <c r="BW50" s="1014"/>
      <c r="BX50" s="1014"/>
    </row>
    <row r="51" spans="1:76" ht="6" customHeight="1">
      <c r="A51" s="1003"/>
      <c r="B51" s="1004"/>
      <c r="C51" s="1014"/>
      <c r="D51" s="1014"/>
      <c r="E51" s="1014"/>
      <c r="F51" s="1014"/>
      <c r="G51" s="1014"/>
      <c r="H51" s="1014"/>
      <c r="I51" s="1014"/>
      <c r="J51" s="1014"/>
      <c r="K51" s="1014"/>
      <c r="L51" s="1014"/>
      <c r="M51" s="1014"/>
      <c r="N51" s="1014"/>
      <c r="O51" s="1014"/>
      <c r="P51" s="1014"/>
      <c r="Q51" s="1014"/>
      <c r="R51" s="1014"/>
      <c r="S51" s="1014"/>
      <c r="T51" s="1014"/>
      <c r="U51" s="1014"/>
      <c r="V51" s="1014"/>
      <c r="W51" s="1014"/>
      <c r="X51" s="1014"/>
      <c r="Y51" s="1014"/>
      <c r="Z51" s="1014"/>
      <c r="AA51" s="1014"/>
      <c r="AB51" s="1014"/>
      <c r="AC51" s="1014"/>
      <c r="AD51" s="1014"/>
      <c r="AE51" s="1014"/>
      <c r="AF51" s="1014"/>
      <c r="AG51" s="1014"/>
      <c r="AH51" s="1014"/>
      <c r="AI51" s="1014"/>
      <c r="AJ51" s="1014"/>
      <c r="AK51" s="1014"/>
      <c r="AL51" s="1014"/>
      <c r="AM51" s="1014"/>
      <c r="AN51" s="1014"/>
      <c r="AO51" s="1014"/>
      <c r="AP51" s="1014"/>
      <c r="AQ51" s="1014"/>
      <c r="AR51" s="1014"/>
      <c r="AS51" s="1014"/>
      <c r="AT51" s="1014"/>
      <c r="AU51" s="1014"/>
      <c r="AV51" s="1014"/>
      <c r="AW51" s="1014"/>
      <c r="AX51" s="1014"/>
      <c r="AY51" s="1014"/>
      <c r="AZ51" s="1014"/>
      <c r="BA51" s="1014"/>
      <c r="BB51" s="1014"/>
      <c r="BC51" s="1014"/>
      <c r="BD51" s="1014"/>
      <c r="BE51" s="1014"/>
      <c r="BF51" s="1014"/>
      <c r="BG51" s="1014"/>
      <c r="BH51" s="1014"/>
      <c r="BI51" s="1014"/>
      <c r="BJ51" s="1014"/>
      <c r="BK51" s="1014"/>
      <c r="BL51" s="1014"/>
      <c r="BM51" s="1014"/>
      <c r="BN51" s="1014"/>
      <c r="BO51" s="1014"/>
      <c r="BP51" s="1014"/>
      <c r="BQ51" s="1014"/>
      <c r="BR51" s="1014"/>
      <c r="BS51" s="1014"/>
      <c r="BT51" s="1014"/>
      <c r="BU51" s="1014"/>
      <c r="BV51" s="1014"/>
      <c r="BW51" s="1014"/>
      <c r="BX51" s="1014"/>
    </row>
    <row r="52" spans="1:76" ht="6" customHeight="1">
      <c r="A52" s="1003"/>
      <c r="B52" s="1004"/>
      <c r="C52" s="1014"/>
      <c r="D52" s="1014"/>
      <c r="E52" s="1014"/>
      <c r="F52" s="1014"/>
      <c r="G52" s="1014"/>
      <c r="H52" s="1014"/>
      <c r="I52" s="1014"/>
      <c r="J52" s="1014"/>
      <c r="K52" s="1014"/>
      <c r="L52" s="1014"/>
      <c r="M52" s="1014"/>
      <c r="N52" s="1014"/>
      <c r="O52" s="1014"/>
      <c r="P52" s="1014"/>
      <c r="Q52" s="1014"/>
      <c r="R52" s="1014"/>
      <c r="S52" s="1014"/>
      <c r="T52" s="1014"/>
      <c r="U52" s="1014"/>
      <c r="V52" s="1014"/>
      <c r="W52" s="1014"/>
      <c r="X52" s="1014"/>
      <c r="Y52" s="1014"/>
      <c r="Z52" s="1014"/>
      <c r="AA52" s="1014"/>
      <c r="AB52" s="1014"/>
      <c r="AC52" s="1014"/>
      <c r="AD52" s="1014"/>
      <c r="AE52" s="1014"/>
      <c r="AF52" s="1014"/>
      <c r="AG52" s="1014"/>
      <c r="AH52" s="1014"/>
      <c r="AI52" s="1014"/>
      <c r="AJ52" s="1014"/>
      <c r="AK52" s="1014"/>
      <c r="AL52" s="1014"/>
      <c r="AM52" s="1014"/>
      <c r="AN52" s="1014"/>
      <c r="AO52" s="1014"/>
      <c r="AP52" s="1014"/>
      <c r="AQ52" s="1014"/>
      <c r="AR52" s="1014"/>
      <c r="AS52" s="1014"/>
      <c r="AT52" s="1014"/>
      <c r="AU52" s="1014"/>
      <c r="AV52" s="1014"/>
      <c r="AW52" s="1014"/>
      <c r="AX52" s="1014"/>
      <c r="AY52" s="1014"/>
      <c r="AZ52" s="1014"/>
      <c r="BA52" s="1014"/>
      <c r="BB52" s="1014"/>
      <c r="BC52" s="1014"/>
      <c r="BD52" s="1014"/>
      <c r="BE52" s="1014"/>
      <c r="BF52" s="1014"/>
      <c r="BG52" s="1014"/>
      <c r="BH52" s="1014"/>
      <c r="BI52" s="1014"/>
      <c r="BJ52" s="1014"/>
      <c r="BK52" s="1014"/>
      <c r="BL52" s="1014"/>
      <c r="BM52" s="1014"/>
      <c r="BN52" s="1014"/>
      <c r="BO52" s="1014"/>
      <c r="BP52" s="1014"/>
      <c r="BQ52" s="1014"/>
      <c r="BR52" s="1014"/>
      <c r="BS52" s="1014"/>
      <c r="BT52" s="1014"/>
      <c r="BU52" s="1014"/>
      <c r="BV52" s="1014"/>
      <c r="BW52" s="1014"/>
      <c r="BX52" s="1014"/>
    </row>
    <row r="53" spans="1:76" ht="6" customHeight="1">
      <c r="A53" s="1003"/>
      <c r="B53" s="1004"/>
      <c r="C53" s="1014"/>
      <c r="D53" s="1014"/>
      <c r="E53" s="1014"/>
      <c r="F53" s="1014"/>
      <c r="G53" s="1014"/>
      <c r="H53" s="1014"/>
      <c r="I53" s="1014"/>
      <c r="J53" s="1014"/>
      <c r="K53" s="1014"/>
      <c r="L53" s="1014"/>
      <c r="M53" s="1014"/>
      <c r="N53" s="1014"/>
      <c r="O53" s="1014"/>
      <c r="P53" s="1014"/>
      <c r="Q53" s="1014"/>
      <c r="R53" s="1014"/>
      <c r="S53" s="1014"/>
      <c r="T53" s="1014"/>
      <c r="U53" s="1014"/>
      <c r="V53" s="1014"/>
      <c r="W53" s="1014"/>
      <c r="X53" s="1014"/>
      <c r="Y53" s="1014"/>
      <c r="Z53" s="1014"/>
      <c r="AA53" s="1014"/>
      <c r="AB53" s="1014"/>
      <c r="AC53" s="1014"/>
      <c r="AD53" s="1014"/>
      <c r="AE53" s="1014"/>
      <c r="AF53" s="1014"/>
      <c r="AG53" s="1014"/>
      <c r="AH53" s="1014"/>
      <c r="AI53" s="1014"/>
      <c r="AJ53" s="1014"/>
      <c r="AK53" s="1014"/>
      <c r="AL53" s="1014"/>
      <c r="AM53" s="1014"/>
      <c r="AN53" s="1014"/>
      <c r="AO53" s="1014"/>
      <c r="AP53" s="1014"/>
      <c r="AQ53" s="1014"/>
      <c r="AR53" s="1014"/>
      <c r="AS53" s="1014"/>
      <c r="AT53" s="1014"/>
      <c r="AU53" s="1014"/>
      <c r="AV53" s="1014"/>
      <c r="AW53" s="1014"/>
      <c r="AX53" s="1014"/>
      <c r="AY53" s="1014"/>
      <c r="AZ53" s="1014"/>
      <c r="BA53" s="1014"/>
      <c r="BB53" s="1014"/>
      <c r="BC53" s="1014"/>
      <c r="BD53" s="1014"/>
      <c r="BE53" s="1014"/>
      <c r="BF53" s="1014"/>
      <c r="BG53" s="1014"/>
      <c r="BH53" s="1014"/>
      <c r="BI53" s="1014"/>
      <c r="BJ53" s="1014"/>
      <c r="BK53" s="1014"/>
      <c r="BL53" s="1014"/>
      <c r="BM53" s="1014"/>
      <c r="BN53" s="1014"/>
      <c r="BO53" s="1014"/>
      <c r="BP53" s="1014"/>
      <c r="BQ53" s="1014"/>
      <c r="BR53" s="1014"/>
      <c r="BS53" s="1014"/>
      <c r="BT53" s="1014"/>
      <c r="BU53" s="1014"/>
      <c r="BV53" s="1014"/>
      <c r="BW53" s="1014"/>
      <c r="BX53" s="1014"/>
    </row>
    <row r="54" spans="1:76" ht="6" customHeight="1">
      <c r="A54" s="1003"/>
      <c r="B54" s="1004"/>
      <c r="C54" s="1014"/>
      <c r="D54" s="1014"/>
      <c r="E54" s="1014"/>
      <c r="F54" s="1014"/>
      <c r="G54" s="1014"/>
      <c r="H54" s="1014"/>
      <c r="I54" s="1014"/>
      <c r="J54" s="1014"/>
      <c r="K54" s="1014"/>
      <c r="L54" s="1014"/>
      <c r="M54" s="1014"/>
      <c r="N54" s="1014"/>
      <c r="O54" s="1014"/>
      <c r="P54" s="1014"/>
      <c r="Q54" s="1014"/>
      <c r="R54" s="1014"/>
      <c r="S54" s="1014"/>
      <c r="T54" s="1014"/>
      <c r="U54" s="1014"/>
      <c r="V54" s="1014"/>
      <c r="W54" s="1014"/>
      <c r="X54" s="1014"/>
      <c r="Y54" s="1014"/>
      <c r="Z54" s="1014"/>
      <c r="AA54" s="1014"/>
      <c r="AB54" s="1014"/>
      <c r="AC54" s="1014"/>
      <c r="AD54" s="1014"/>
      <c r="AE54" s="1014"/>
      <c r="AF54" s="1014"/>
      <c r="AG54" s="1014"/>
      <c r="AH54" s="1014"/>
      <c r="AI54" s="1014"/>
      <c r="AJ54" s="1014"/>
      <c r="AK54" s="1014"/>
      <c r="AL54" s="1014"/>
      <c r="AM54" s="1014"/>
      <c r="AN54" s="1014"/>
      <c r="AO54" s="1014"/>
      <c r="AP54" s="1014"/>
      <c r="AQ54" s="1014"/>
      <c r="AR54" s="1014"/>
      <c r="AS54" s="1014"/>
      <c r="AT54" s="1014"/>
      <c r="AU54" s="1014"/>
      <c r="AV54" s="1014"/>
      <c r="AW54" s="1014"/>
      <c r="AX54" s="1014"/>
      <c r="AY54" s="1014"/>
      <c r="AZ54" s="1014"/>
      <c r="BA54" s="1014"/>
      <c r="BB54" s="1014"/>
      <c r="BC54" s="1014"/>
      <c r="BD54" s="1014"/>
      <c r="BE54" s="1014"/>
      <c r="BF54" s="1014"/>
      <c r="BG54" s="1014"/>
      <c r="BH54" s="1014"/>
      <c r="BI54" s="1014"/>
      <c r="BJ54" s="1014"/>
      <c r="BK54" s="1014"/>
      <c r="BL54" s="1014"/>
      <c r="BM54" s="1014"/>
      <c r="BN54" s="1014"/>
      <c r="BO54" s="1014"/>
      <c r="BP54" s="1014"/>
      <c r="BQ54" s="1014"/>
      <c r="BR54" s="1014"/>
      <c r="BS54" s="1014"/>
      <c r="BT54" s="1014"/>
      <c r="BU54" s="1014"/>
      <c r="BV54" s="1014"/>
      <c r="BW54" s="1014"/>
      <c r="BX54" s="1014"/>
    </row>
    <row r="55" spans="1:76" ht="6" customHeight="1">
      <c r="A55" s="1003"/>
      <c r="B55" s="1004"/>
      <c r="C55" s="1014"/>
      <c r="D55" s="1014"/>
      <c r="E55" s="1014"/>
      <c r="F55" s="1014"/>
      <c r="G55" s="1014"/>
      <c r="H55" s="1014"/>
      <c r="I55" s="1014"/>
      <c r="J55" s="1014"/>
      <c r="K55" s="1014"/>
      <c r="L55" s="1014"/>
      <c r="M55" s="1014"/>
      <c r="N55" s="1014"/>
      <c r="O55" s="1014"/>
      <c r="P55" s="1014"/>
      <c r="Q55" s="1014"/>
      <c r="R55" s="1014"/>
      <c r="S55" s="1014"/>
      <c r="T55" s="1014"/>
      <c r="U55" s="1014"/>
      <c r="V55" s="1014"/>
      <c r="W55" s="1014"/>
      <c r="X55" s="1014"/>
      <c r="Y55" s="1014"/>
      <c r="Z55" s="1014"/>
      <c r="AA55" s="1014"/>
      <c r="AB55" s="1014"/>
      <c r="AC55" s="1014"/>
      <c r="AD55" s="1014"/>
      <c r="AE55" s="1014"/>
      <c r="AF55" s="1014"/>
      <c r="AG55" s="1014"/>
      <c r="AH55" s="1014"/>
      <c r="AI55" s="1014"/>
      <c r="AJ55" s="1014"/>
      <c r="AK55" s="1014"/>
      <c r="AL55" s="1014"/>
      <c r="AM55" s="1014"/>
      <c r="AN55" s="1014"/>
      <c r="AO55" s="1014"/>
      <c r="AP55" s="1014"/>
      <c r="AQ55" s="1014"/>
      <c r="AR55" s="1014"/>
      <c r="AS55" s="1014"/>
      <c r="AT55" s="1014"/>
      <c r="AU55" s="1014"/>
      <c r="AV55" s="1014"/>
      <c r="AW55" s="1014"/>
      <c r="AX55" s="1014"/>
      <c r="AY55" s="1014"/>
      <c r="AZ55" s="1014"/>
      <c r="BA55" s="1014"/>
      <c r="BB55" s="1014"/>
      <c r="BC55" s="1014"/>
      <c r="BD55" s="1014"/>
      <c r="BE55" s="1014"/>
      <c r="BF55" s="1014"/>
      <c r="BG55" s="1014"/>
      <c r="BH55" s="1014"/>
      <c r="BI55" s="1014"/>
      <c r="BJ55" s="1014"/>
      <c r="BK55" s="1014"/>
      <c r="BL55" s="1014"/>
      <c r="BM55" s="1014"/>
      <c r="BN55" s="1014"/>
      <c r="BO55" s="1014"/>
      <c r="BP55" s="1014"/>
      <c r="BQ55" s="1014"/>
      <c r="BR55" s="1014"/>
      <c r="BS55" s="1014"/>
      <c r="BT55" s="1014"/>
      <c r="BU55" s="1014"/>
      <c r="BV55" s="1014"/>
      <c r="BW55" s="1014"/>
      <c r="BX55" s="1014"/>
    </row>
    <row r="56" spans="1:76" ht="6" customHeight="1">
      <c r="A56" s="1003"/>
      <c r="B56" s="1004"/>
      <c r="C56" s="1014"/>
      <c r="D56" s="1014"/>
      <c r="E56" s="1014"/>
      <c r="F56" s="1014"/>
      <c r="G56" s="1014"/>
      <c r="H56" s="1014"/>
      <c r="I56" s="1014"/>
      <c r="J56" s="1014"/>
      <c r="K56" s="1014"/>
      <c r="L56" s="1014"/>
      <c r="M56" s="1014"/>
      <c r="N56" s="1014"/>
      <c r="O56" s="1014"/>
      <c r="P56" s="1014"/>
      <c r="Q56" s="1014"/>
      <c r="R56" s="1014"/>
      <c r="S56" s="1014"/>
      <c r="T56" s="1014"/>
      <c r="U56" s="1014"/>
      <c r="V56" s="1014"/>
      <c r="W56" s="1014"/>
      <c r="X56" s="1014"/>
      <c r="Y56" s="1014"/>
      <c r="Z56" s="1014"/>
      <c r="AA56" s="1014"/>
      <c r="AB56" s="1014"/>
      <c r="AC56" s="1014"/>
      <c r="AD56" s="1014"/>
      <c r="AE56" s="1014"/>
      <c r="AF56" s="1014"/>
      <c r="AG56" s="1014"/>
      <c r="AH56" s="1014"/>
      <c r="AI56" s="1014"/>
      <c r="AJ56" s="1014"/>
      <c r="AK56" s="1014"/>
      <c r="AL56" s="1014"/>
      <c r="AM56" s="1014"/>
      <c r="AN56" s="1014"/>
      <c r="AO56" s="1014"/>
      <c r="AP56" s="1014"/>
      <c r="AQ56" s="1014"/>
      <c r="AR56" s="1014"/>
      <c r="AS56" s="1014"/>
      <c r="AT56" s="1014"/>
      <c r="AU56" s="1014"/>
      <c r="AV56" s="1014"/>
      <c r="AW56" s="1014"/>
      <c r="AX56" s="1014"/>
      <c r="AY56" s="1014"/>
      <c r="AZ56" s="1014"/>
      <c r="BA56" s="1014"/>
      <c r="BB56" s="1014"/>
      <c r="BC56" s="1014"/>
      <c r="BD56" s="1014"/>
      <c r="BE56" s="1014"/>
      <c r="BF56" s="1014"/>
      <c r="BG56" s="1014"/>
      <c r="BH56" s="1014"/>
      <c r="BI56" s="1014"/>
      <c r="BJ56" s="1014"/>
      <c r="BK56" s="1014"/>
      <c r="BL56" s="1014"/>
      <c r="BM56" s="1014"/>
      <c r="BN56" s="1014"/>
      <c r="BO56" s="1014"/>
      <c r="BP56" s="1014"/>
      <c r="BQ56" s="1014"/>
      <c r="BR56" s="1014"/>
      <c r="BS56" s="1014"/>
      <c r="BT56" s="1014"/>
      <c r="BU56" s="1014"/>
      <c r="BV56" s="1014"/>
      <c r="BW56" s="1014"/>
      <c r="BX56" s="1014"/>
    </row>
    <row r="57" spans="1:76" ht="6" customHeight="1">
      <c r="A57" s="1003">
        <v>3</v>
      </c>
      <c r="B57" s="1004"/>
      <c r="C57" s="1014" t="s">
        <v>216</v>
      </c>
      <c r="D57" s="1014"/>
      <c r="E57" s="1014"/>
      <c r="F57" s="1014"/>
      <c r="G57" s="1014"/>
      <c r="H57" s="1014"/>
      <c r="I57" s="1014"/>
      <c r="J57" s="1014"/>
      <c r="K57" s="1014"/>
      <c r="L57" s="1014"/>
      <c r="M57" s="1014"/>
      <c r="N57" s="1014"/>
      <c r="O57" s="1014"/>
      <c r="P57" s="1014"/>
      <c r="Q57" s="1014"/>
      <c r="R57" s="1014"/>
      <c r="S57" s="1014"/>
      <c r="T57" s="1014"/>
      <c r="U57" s="1014"/>
      <c r="V57" s="1014"/>
      <c r="W57" s="1014"/>
      <c r="X57" s="1014"/>
      <c r="Y57" s="1014"/>
      <c r="Z57" s="1014"/>
      <c r="AA57" s="1014"/>
      <c r="AB57" s="1014"/>
      <c r="AC57" s="1014"/>
      <c r="AD57" s="1014" t="s">
        <v>262</v>
      </c>
      <c r="AE57" s="1014"/>
      <c r="AF57" s="1014"/>
      <c r="AG57" s="1014"/>
      <c r="AH57" s="1014"/>
      <c r="AI57" s="1014"/>
      <c r="AJ57" s="1014"/>
      <c r="AK57" s="1014"/>
      <c r="AL57" s="1014"/>
      <c r="AM57" s="1014"/>
      <c r="AN57" s="1014"/>
      <c r="AO57" s="1014"/>
      <c r="AP57" s="1014"/>
      <c r="AQ57" s="1014"/>
      <c r="AR57" s="1014"/>
      <c r="AS57" s="1014"/>
      <c r="AT57" s="1014"/>
      <c r="AU57" s="1014"/>
      <c r="AV57" s="1014" t="s">
        <v>217</v>
      </c>
      <c r="AW57" s="1014"/>
      <c r="AX57" s="1014"/>
      <c r="AY57" s="1014"/>
      <c r="AZ57" s="1014"/>
      <c r="BA57" s="1014"/>
      <c r="BB57" s="1014"/>
      <c r="BC57" s="1014"/>
      <c r="BD57" s="1014"/>
      <c r="BE57" s="1014"/>
      <c r="BF57" s="1014"/>
      <c r="BG57" s="1014"/>
      <c r="BH57" s="1014"/>
      <c r="BI57" s="1014"/>
      <c r="BJ57" s="1014"/>
      <c r="BK57" s="1014"/>
      <c r="BL57" s="1014"/>
      <c r="BM57" s="1014"/>
      <c r="BN57" s="1014"/>
      <c r="BO57" s="1014"/>
      <c r="BP57" s="1014"/>
      <c r="BQ57" s="1014"/>
      <c r="BR57" s="1014"/>
      <c r="BS57" s="1014"/>
      <c r="BT57" s="1014"/>
      <c r="BU57" s="1014"/>
      <c r="BV57" s="1014"/>
      <c r="BW57" s="1014"/>
      <c r="BX57" s="1014"/>
    </row>
    <row r="58" spans="1:76" ht="6" customHeight="1">
      <c r="A58" s="1003"/>
      <c r="B58" s="1004"/>
      <c r="C58" s="1014"/>
      <c r="D58" s="1014"/>
      <c r="E58" s="1014"/>
      <c r="F58" s="1014"/>
      <c r="G58" s="1014"/>
      <c r="H58" s="1014"/>
      <c r="I58" s="1014"/>
      <c r="J58" s="1014"/>
      <c r="K58" s="1014"/>
      <c r="L58" s="1014"/>
      <c r="M58" s="1014"/>
      <c r="N58" s="1014"/>
      <c r="O58" s="1014"/>
      <c r="P58" s="1014"/>
      <c r="Q58" s="1014"/>
      <c r="R58" s="1014"/>
      <c r="S58" s="1014"/>
      <c r="T58" s="1014"/>
      <c r="U58" s="1014"/>
      <c r="V58" s="1014"/>
      <c r="W58" s="1014"/>
      <c r="X58" s="1014"/>
      <c r="Y58" s="1014"/>
      <c r="Z58" s="1014"/>
      <c r="AA58" s="1014"/>
      <c r="AB58" s="1014"/>
      <c r="AC58" s="1014"/>
      <c r="AD58" s="1014"/>
      <c r="AE58" s="1014"/>
      <c r="AF58" s="1014"/>
      <c r="AG58" s="1014"/>
      <c r="AH58" s="1014"/>
      <c r="AI58" s="1014"/>
      <c r="AJ58" s="1014"/>
      <c r="AK58" s="1014"/>
      <c r="AL58" s="1014"/>
      <c r="AM58" s="1014"/>
      <c r="AN58" s="1014"/>
      <c r="AO58" s="1014"/>
      <c r="AP58" s="1014"/>
      <c r="AQ58" s="1014"/>
      <c r="AR58" s="1014"/>
      <c r="AS58" s="1014"/>
      <c r="AT58" s="1014"/>
      <c r="AU58" s="1014"/>
      <c r="AV58" s="1014"/>
      <c r="AW58" s="1014"/>
      <c r="AX58" s="1014"/>
      <c r="AY58" s="1014"/>
      <c r="AZ58" s="1014"/>
      <c r="BA58" s="1014"/>
      <c r="BB58" s="1014"/>
      <c r="BC58" s="1014"/>
      <c r="BD58" s="1014"/>
      <c r="BE58" s="1014"/>
      <c r="BF58" s="1014"/>
      <c r="BG58" s="1014"/>
      <c r="BH58" s="1014"/>
      <c r="BI58" s="1014"/>
      <c r="BJ58" s="1014"/>
      <c r="BK58" s="1014"/>
      <c r="BL58" s="1014"/>
      <c r="BM58" s="1014"/>
      <c r="BN58" s="1014"/>
      <c r="BO58" s="1014"/>
      <c r="BP58" s="1014"/>
      <c r="BQ58" s="1014"/>
      <c r="BR58" s="1014"/>
      <c r="BS58" s="1014"/>
      <c r="BT58" s="1014"/>
      <c r="BU58" s="1014"/>
      <c r="BV58" s="1014"/>
      <c r="BW58" s="1014"/>
      <c r="BX58" s="1014"/>
    </row>
    <row r="59" spans="1:76" ht="6" customHeight="1">
      <c r="A59" s="1003"/>
      <c r="B59" s="1004"/>
      <c r="C59" s="1014"/>
      <c r="D59" s="1014"/>
      <c r="E59" s="1014"/>
      <c r="F59" s="1014"/>
      <c r="G59" s="1014"/>
      <c r="H59" s="1014"/>
      <c r="I59" s="1014"/>
      <c r="J59" s="1014"/>
      <c r="K59" s="1014"/>
      <c r="L59" s="1014"/>
      <c r="M59" s="1014"/>
      <c r="N59" s="1014"/>
      <c r="O59" s="1014"/>
      <c r="P59" s="1014"/>
      <c r="Q59" s="1014"/>
      <c r="R59" s="1014"/>
      <c r="S59" s="1014"/>
      <c r="T59" s="1014"/>
      <c r="U59" s="1014"/>
      <c r="V59" s="1014"/>
      <c r="W59" s="1014"/>
      <c r="X59" s="1014"/>
      <c r="Y59" s="1014"/>
      <c r="Z59" s="1014"/>
      <c r="AA59" s="1014"/>
      <c r="AB59" s="1014"/>
      <c r="AC59" s="1014"/>
      <c r="AD59" s="1014"/>
      <c r="AE59" s="1014"/>
      <c r="AF59" s="1014"/>
      <c r="AG59" s="1014"/>
      <c r="AH59" s="1014"/>
      <c r="AI59" s="1014"/>
      <c r="AJ59" s="1014"/>
      <c r="AK59" s="1014"/>
      <c r="AL59" s="1014"/>
      <c r="AM59" s="1014"/>
      <c r="AN59" s="1014"/>
      <c r="AO59" s="1014"/>
      <c r="AP59" s="1014"/>
      <c r="AQ59" s="1014"/>
      <c r="AR59" s="1014"/>
      <c r="AS59" s="1014"/>
      <c r="AT59" s="1014"/>
      <c r="AU59" s="1014"/>
      <c r="AV59" s="1014"/>
      <c r="AW59" s="1014"/>
      <c r="AX59" s="1014"/>
      <c r="AY59" s="1014"/>
      <c r="AZ59" s="1014"/>
      <c r="BA59" s="1014"/>
      <c r="BB59" s="1014"/>
      <c r="BC59" s="1014"/>
      <c r="BD59" s="1014"/>
      <c r="BE59" s="1014"/>
      <c r="BF59" s="1014"/>
      <c r="BG59" s="1014"/>
      <c r="BH59" s="1014"/>
      <c r="BI59" s="1014"/>
      <c r="BJ59" s="1014"/>
      <c r="BK59" s="1014"/>
      <c r="BL59" s="1014"/>
      <c r="BM59" s="1014"/>
      <c r="BN59" s="1014"/>
      <c r="BO59" s="1014"/>
      <c r="BP59" s="1014"/>
      <c r="BQ59" s="1014"/>
      <c r="BR59" s="1014"/>
      <c r="BS59" s="1014"/>
      <c r="BT59" s="1014"/>
      <c r="BU59" s="1014"/>
      <c r="BV59" s="1014"/>
      <c r="BW59" s="1014"/>
      <c r="BX59" s="1014"/>
    </row>
    <row r="60" spans="1:76" ht="6" customHeight="1">
      <c r="A60" s="1003"/>
      <c r="B60" s="1004"/>
      <c r="C60" s="1014"/>
      <c r="D60" s="1014"/>
      <c r="E60" s="1014"/>
      <c r="F60" s="1014"/>
      <c r="G60" s="1014"/>
      <c r="H60" s="1014"/>
      <c r="I60" s="1014"/>
      <c r="J60" s="1014"/>
      <c r="K60" s="1014"/>
      <c r="L60" s="1014"/>
      <c r="M60" s="1014"/>
      <c r="N60" s="1014"/>
      <c r="O60" s="1014"/>
      <c r="P60" s="1014"/>
      <c r="Q60" s="1014"/>
      <c r="R60" s="1014"/>
      <c r="S60" s="1014"/>
      <c r="T60" s="1014"/>
      <c r="U60" s="1014"/>
      <c r="V60" s="1014"/>
      <c r="W60" s="1014"/>
      <c r="X60" s="1014"/>
      <c r="Y60" s="1014"/>
      <c r="Z60" s="1014"/>
      <c r="AA60" s="1014"/>
      <c r="AB60" s="1014"/>
      <c r="AC60" s="1014"/>
      <c r="AD60" s="1014"/>
      <c r="AE60" s="1014"/>
      <c r="AF60" s="1014"/>
      <c r="AG60" s="1014"/>
      <c r="AH60" s="1014"/>
      <c r="AI60" s="1014"/>
      <c r="AJ60" s="1014"/>
      <c r="AK60" s="1014"/>
      <c r="AL60" s="1014"/>
      <c r="AM60" s="1014"/>
      <c r="AN60" s="1014"/>
      <c r="AO60" s="1014"/>
      <c r="AP60" s="1014"/>
      <c r="AQ60" s="1014"/>
      <c r="AR60" s="1014"/>
      <c r="AS60" s="1014"/>
      <c r="AT60" s="1014"/>
      <c r="AU60" s="1014"/>
      <c r="AV60" s="1014"/>
      <c r="AW60" s="1014"/>
      <c r="AX60" s="1014"/>
      <c r="AY60" s="1014"/>
      <c r="AZ60" s="1014"/>
      <c r="BA60" s="1014"/>
      <c r="BB60" s="1014"/>
      <c r="BC60" s="1014"/>
      <c r="BD60" s="1014"/>
      <c r="BE60" s="1014"/>
      <c r="BF60" s="1014"/>
      <c r="BG60" s="1014"/>
      <c r="BH60" s="1014"/>
      <c r="BI60" s="1014"/>
      <c r="BJ60" s="1014"/>
      <c r="BK60" s="1014"/>
      <c r="BL60" s="1014"/>
      <c r="BM60" s="1014"/>
      <c r="BN60" s="1014"/>
      <c r="BO60" s="1014"/>
      <c r="BP60" s="1014"/>
      <c r="BQ60" s="1014"/>
      <c r="BR60" s="1014"/>
      <c r="BS60" s="1014"/>
      <c r="BT60" s="1014"/>
      <c r="BU60" s="1014"/>
      <c r="BV60" s="1014"/>
      <c r="BW60" s="1014"/>
      <c r="BX60" s="1014"/>
    </row>
    <row r="61" spans="1:76" ht="6" customHeight="1">
      <c r="A61" s="1003"/>
      <c r="B61" s="1004"/>
      <c r="C61" s="1014"/>
      <c r="D61" s="1014"/>
      <c r="E61" s="1014"/>
      <c r="F61" s="1014"/>
      <c r="G61" s="1014"/>
      <c r="H61" s="1014"/>
      <c r="I61" s="1014"/>
      <c r="J61" s="1014"/>
      <c r="K61" s="1014"/>
      <c r="L61" s="1014"/>
      <c r="M61" s="1014"/>
      <c r="N61" s="1014"/>
      <c r="O61" s="1014"/>
      <c r="P61" s="1014"/>
      <c r="Q61" s="1014"/>
      <c r="R61" s="1014"/>
      <c r="S61" s="1014"/>
      <c r="T61" s="1014"/>
      <c r="U61" s="1014"/>
      <c r="V61" s="1014"/>
      <c r="W61" s="1014"/>
      <c r="X61" s="1014"/>
      <c r="Y61" s="1014"/>
      <c r="Z61" s="1014"/>
      <c r="AA61" s="1014"/>
      <c r="AB61" s="1014"/>
      <c r="AC61" s="1014"/>
      <c r="AD61" s="1014"/>
      <c r="AE61" s="1014"/>
      <c r="AF61" s="1014"/>
      <c r="AG61" s="1014"/>
      <c r="AH61" s="1014"/>
      <c r="AI61" s="1014"/>
      <c r="AJ61" s="1014"/>
      <c r="AK61" s="1014"/>
      <c r="AL61" s="1014"/>
      <c r="AM61" s="1014"/>
      <c r="AN61" s="1014"/>
      <c r="AO61" s="1014"/>
      <c r="AP61" s="1014"/>
      <c r="AQ61" s="1014"/>
      <c r="AR61" s="1014"/>
      <c r="AS61" s="1014"/>
      <c r="AT61" s="1014"/>
      <c r="AU61" s="1014"/>
      <c r="AV61" s="1014"/>
      <c r="AW61" s="1014"/>
      <c r="AX61" s="1014"/>
      <c r="AY61" s="1014"/>
      <c r="AZ61" s="1014"/>
      <c r="BA61" s="1014"/>
      <c r="BB61" s="1014"/>
      <c r="BC61" s="1014"/>
      <c r="BD61" s="1014"/>
      <c r="BE61" s="1014"/>
      <c r="BF61" s="1014"/>
      <c r="BG61" s="1014"/>
      <c r="BH61" s="1014"/>
      <c r="BI61" s="1014"/>
      <c r="BJ61" s="1014"/>
      <c r="BK61" s="1014"/>
      <c r="BL61" s="1014"/>
      <c r="BM61" s="1014"/>
      <c r="BN61" s="1014"/>
      <c r="BO61" s="1014"/>
      <c r="BP61" s="1014"/>
      <c r="BQ61" s="1014"/>
      <c r="BR61" s="1014"/>
      <c r="BS61" s="1014"/>
      <c r="BT61" s="1014"/>
      <c r="BU61" s="1014"/>
      <c r="BV61" s="1014"/>
      <c r="BW61" s="1014"/>
      <c r="BX61" s="1014"/>
    </row>
    <row r="62" spans="1:76" ht="6" customHeight="1">
      <c r="A62" s="1003"/>
      <c r="B62" s="1004"/>
      <c r="C62" s="1014"/>
      <c r="D62" s="1014"/>
      <c r="E62" s="1014"/>
      <c r="F62" s="1014"/>
      <c r="G62" s="1014"/>
      <c r="H62" s="1014"/>
      <c r="I62" s="1014"/>
      <c r="J62" s="1014"/>
      <c r="K62" s="1014"/>
      <c r="L62" s="1014"/>
      <c r="M62" s="1014"/>
      <c r="N62" s="1014"/>
      <c r="O62" s="1014"/>
      <c r="P62" s="1014"/>
      <c r="Q62" s="1014"/>
      <c r="R62" s="1014"/>
      <c r="S62" s="1014"/>
      <c r="T62" s="1014"/>
      <c r="U62" s="1014"/>
      <c r="V62" s="1014"/>
      <c r="W62" s="1014"/>
      <c r="X62" s="1014"/>
      <c r="Y62" s="1014"/>
      <c r="Z62" s="1014"/>
      <c r="AA62" s="1014"/>
      <c r="AB62" s="1014"/>
      <c r="AC62" s="1014"/>
      <c r="AD62" s="1014"/>
      <c r="AE62" s="1014"/>
      <c r="AF62" s="1014"/>
      <c r="AG62" s="1014"/>
      <c r="AH62" s="1014"/>
      <c r="AI62" s="1014"/>
      <c r="AJ62" s="1014"/>
      <c r="AK62" s="1014"/>
      <c r="AL62" s="1014"/>
      <c r="AM62" s="1014"/>
      <c r="AN62" s="1014"/>
      <c r="AO62" s="1014"/>
      <c r="AP62" s="1014"/>
      <c r="AQ62" s="1014"/>
      <c r="AR62" s="1014"/>
      <c r="AS62" s="1014"/>
      <c r="AT62" s="1014"/>
      <c r="AU62" s="1014"/>
      <c r="AV62" s="1014"/>
      <c r="AW62" s="1014"/>
      <c r="AX62" s="1014"/>
      <c r="AY62" s="1014"/>
      <c r="AZ62" s="1014"/>
      <c r="BA62" s="1014"/>
      <c r="BB62" s="1014"/>
      <c r="BC62" s="1014"/>
      <c r="BD62" s="1014"/>
      <c r="BE62" s="1014"/>
      <c r="BF62" s="1014"/>
      <c r="BG62" s="1014"/>
      <c r="BH62" s="1014"/>
      <c r="BI62" s="1014"/>
      <c r="BJ62" s="1014"/>
      <c r="BK62" s="1014"/>
      <c r="BL62" s="1014"/>
      <c r="BM62" s="1014"/>
      <c r="BN62" s="1014"/>
      <c r="BO62" s="1014"/>
      <c r="BP62" s="1014"/>
      <c r="BQ62" s="1014"/>
      <c r="BR62" s="1014"/>
      <c r="BS62" s="1014"/>
      <c r="BT62" s="1014"/>
      <c r="BU62" s="1014"/>
      <c r="BV62" s="1014"/>
      <c r="BW62" s="1014"/>
      <c r="BX62" s="1014"/>
    </row>
    <row r="63" spans="1:76" ht="6" customHeight="1">
      <c r="A63" s="1003"/>
      <c r="B63" s="1004"/>
      <c r="C63" s="1014"/>
      <c r="D63" s="1014"/>
      <c r="E63" s="1014"/>
      <c r="F63" s="1014"/>
      <c r="G63" s="1014"/>
      <c r="H63" s="1014"/>
      <c r="I63" s="1014"/>
      <c r="J63" s="1014"/>
      <c r="K63" s="1014"/>
      <c r="L63" s="1014"/>
      <c r="M63" s="1014"/>
      <c r="N63" s="1014"/>
      <c r="O63" s="1014"/>
      <c r="P63" s="1014"/>
      <c r="Q63" s="1014"/>
      <c r="R63" s="1014"/>
      <c r="S63" s="1014"/>
      <c r="T63" s="1014"/>
      <c r="U63" s="1014"/>
      <c r="V63" s="1014"/>
      <c r="W63" s="1014"/>
      <c r="X63" s="1014"/>
      <c r="Y63" s="1014"/>
      <c r="Z63" s="1014"/>
      <c r="AA63" s="1014"/>
      <c r="AB63" s="1014"/>
      <c r="AC63" s="1014"/>
      <c r="AD63" s="1014"/>
      <c r="AE63" s="1014"/>
      <c r="AF63" s="1014"/>
      <c r="AG63" s="1014"/>
      <c r="AH63" s="1014"/>
      <c r="AI63" s="1014"/>
      <c r="AJ63" s="1014"/>
      <c r="AK63" s="1014"/>
      <c r="AL63" s="1014"/>
      <c r="AM63" s="1014"/>
      <c r="AN63" s="1014"/>
      <c r="AO63" s="1014"/>
      <c r="AP63" s="1014"/>
      <c r="AQ63" s="1014"/>
      <c r="AR63" s="1014"/>
      <c r="AS63" s="1014"/>
      <c r="AT63" s="1014"/>
      <c r="AU63" s="1014"/>
      <c r="AV63" s="1014"/>
      <c r="AW63" s="1014"/>
      <c r="AX63" s="1014"/>
      <c r="AY63" s="1014"/>
      <c r="AZ63" s="1014"/>
      <c r="BA63" s="1014"/>
      <c r="BB63" s="1014"/>
      <c r="BC63" s="1014"/>
      <c r="BD63" s="1014"/>
      <c r="BE63" s="1014"/>
      <c r="BF63" s="1014"/>
      <c r="BG63" s="1014"/>
      <c r="BH63" s="1014"/>
      <c r="BI63" s="1014"/>
      <c r="BJ63" s="1014"/>
      <c r="BK63" s="1014"/>
      <c r="BL63" s="1014"/>
      <c r="BM63" s="1014"/>
      <c r="BN63" s="1014"/>
      <c r="BO63" s="1014"/>
      <c r="BP63" s="1014"/>
      <c r="BQ63" s="1014"/>
      <c r="BR63" s="1014"/>
      <c r="BS63" s="1014"/>
      <c r="BT63" s="1014"/>
      <c r="BU63" s="1014"/>
      <c r="BV63" s="1014"/>
      <c r="BW63" s="1014"/>
      <c r="BX63" s="1014"/>
    </row>
    <row r="64" spans="1:76" ht="6" customHeight="1">
      <c r="A64" s="1003"/>
      <c r="B64" s="1004"/>
      <c r="C64" s="1014"/>
      <c r="D64" s="1014"/>
      <c r="E64" s="1014"/>
      <c r="F64" s="1014"/>
      <c r="G64" s="1014"/>
      <c r="H64" s="1014"/>
      <c r="I64" s="1014"/>
      <c r="J64" s="1014"/>
      <c r="K64" s="1014"/>
      <c r="L64" s="1014"/>
      <c r="M64" s="1014"/>
      <c r="N64" s="1014"/>
      <c r="O64" s="1014"/>
      <c r="P64" s="1014"/>
      <c r="Q64" s="1014"/>
      <c r="R64" s="1014"/>
      <c r="S64" s="1014"/>
      <c r="T64" s="1014"/>
      <c r="U64" s="1014"/>
      <c r="V64" s="1014"/>
      <c r="W64" s="1014"/>
      <c r="X64" s="1014"/>
      <c r="Y64" s="1014"/>
      <c r="Z64" s="1014"/>
      <c r="AA64" s="1014"/>
      <c r="AB64" s="1014"/>
      <c r="AC64" s="1014"/>
      <c r="AD64" s="1014"/>
      <c r="AE64" s="1014"/>
      <c r="AF64" s="1014"/>
      <c r="AG64" s="1014"/>
      <c r="AH64" s="1014"/>
      <c r="AI64" s="1014"/>
      <c r="AJ64" s="1014"/>
      <c r="AK64" s="1014"/>
      <c r="AL64" s="1014"/>
      <c r="AM64" s="1014"/>
      <c r="AN64" s="1014"/>
      <c r="AO64" s="1014"/>
      <c r="AP64" s="1014"/>
      <c r="AQ64" s="1014"/>
      <c r="AR64" s="1014"/>
      <c r="AS64" s="1014"/>
      <c r="AT64" s="1014"/>
      <c r="AU64" s="1014"/>
      <c r="AV64" s="1014"/>
      <c r="AW64" s="1014"/>
      <c r="AX64" s="1014"/>
      <c r="AY64" s="1014"/>
      <c r="AZ64" s="1014"/>
      <c r="BA64" s="1014"/>
      <c r="BB64" s="1014"/>
      <c r="BC64" s="1014"/>
      <c r="BD64" s="1014"/>
      <c r="BE64" s="1014"/>
      <c r="BF64" s="1014"/>
      <c r="BG64" s="1014"/>
      <c r="BH64" s="1014"/>
      <c r="BI64" s="1014"/>
      <c r="BJ64" s="1014"/>
      <c r="BK64" s="1014"/>
      <c r="BL64" s="1014"/>
      <c r="BM64" s="1014"/>
      <c r="BN64" s="1014"/>
      <c r="BO64" s="1014"/>
      <c r="BP64" s="1014"/>
      <c r="BQ64" s="1014"/>
      <c r="BR64" s="1014"/>
      <c r="BS64" s="1014"/>
      <c r="BT64" s="1014"/>
      <c r="BU64" s="1014"/>
      <c r="BV64" s="1014"/>
      <c r="BW64" s="1014"/>
      <c r="BX64" s="1014"/>
    </row>
    <row r="65" spans="1:76" ht="6" customHeight="1">
      <c r="A65" s="1003"/>
      <c r="B65" s="1004"/>
      <c r="C65" s="1014"/>
      <c r="D65" s="1014"/>
      <c r="E65" s="1014"/>
      <c r="F65" s="1014"/>
      <c r="G65" s="1014"/>
      <c r="H65" s="1014"/>
      <c r="I65" s="1014"/>
      <c r="J65" s="1014"/>
      <c r="K65" s="1014"/>
      <c r="L65" s="1014"/>
      <c r="M65" s="1014"/>
      <c r="N65" s="1014"/>
      <c r="O65" s="1014"/>
      <c r="P65" s="1014"/>
      <c r="Q65" s="1014"/>
      <c r="R65" s="1014"/>
      <c r="S65" s="1014"/>
      <c r="T65" s="1014"/>
      <c r="U65" s="1014"/>
      <c r="V65" s="1014"/>
      <c r="W65" s="1014"/>
      <c r="X65" s="1014"/>
      <c r="Y65" s="1014"/>
      <c r="Z65" s="1014"/>
      <c r="AA65" s="1014"/>
      <c r="AB65" s="1014"/>
      <c r="AC65" s="1014"/>
      <c r="AD65" s="1014"/>
      <c r="AE65" s="1014"/>
      <c r="AF65" s="1014"/>
      <c r="AG65" s="1014"/>
      <c r="AH65" s="1014"/>
      <c r="AI65" s="1014"/>
      <c r="AJ65" s="1014"/>
      <c r="AK65" s="1014"/>
      <c r="AL65" s="1014"/>
      <c r="AM65" s="1014"/>
      <c r="AN65" s="1014"/>
      <c r="AO65" s="1014"/>
      <c r="AP65" s="1014"/>
      <c r="AQ65" s="1014"/>
      <c r="AR65" s="1014"/>
      <c r="AS65" s="1014"/>
      <c r="AT65" s="1014"/>
      <c r="AU65" s="1014"/>
      <c r="AV65" s="1014"/>
      <c r="AW65" s="1014"/>
      <c r="AX65" s="1014"/>
      <c r="AY65" s="1014"/>
      <c r="AZ65" s="1014"/>
      <c r="BA65" s="1014"/>
      <c r="BB65" s="1014"/>
      <c r="BC65" s="1014"/>
      <c r="BD65" s="1014"/>
      <c r="BE65" s="1014"/>
      <c r="BF65" s="1014"/>
      <c r="BG65" s="1014"/>
      <c r="BH65" s="1014"/>
      <c r="BI65" s="1014"/>
      <c r="BJ65" s="1014"/>
      <c r="BK65" s="1014"/>
      <c r="BL65" s="1014"/>
      <c r="BM65" s="1014"/>
      <c r="BN65" s="1014"/>
      <c r="BO65" s="1014"/>
      <c r="BP65" s="1014"/>
      <c r="BQ65" s="1014"/>
      <c r="BR65" s="1014"/>
      <c r="BS65" s="1014"/>
      <c r="BT65" s="1014"/>
      <c r="BU65" s="1014"/>
      <c r="BV65" s="1014"/>
      <c r="BW65" s="1014"/>
      <c r="BX65" s="1014"/>
    </row>
    <row r="66" spans="1:76" ht="6" customHeight="1">
      <c r="A66" s="1003"/>
      <c r="B66" s="1004"/>
      <c r="C66" s="1014"/>
      <c r="D66" s="1014"/>
      <c r="E66" s="1014"/>
      <c r="F66" s="1014"/>
      <c r="G66" s="1014"/>
      <c r="H66" s="1014"/>
      <c r="I66" s="1014"/>
      <c r="J66" s="1014"/>
      <c r="K66" s="1014"/>
      <c r="L66" s="1014"/>
      <c r="M66" s="1014"/>
      <c r="N66" s="1014"/>
      <c r="O66" s="1014"/>
      <c r="P66" s="1014"/>
      <c r="Q66" s="1014"/>
      <c r="R66" s="1014"/>
      <c r="S66" s="1014"/>
      <c r="T66" s="1014"/>
      <c r="U66" s="1014"/>
      <c r="V66" s="1014"/>
      <c r="W66" s="1014"/>
      <c r="X66" s="1014"/>
      <c r="Y66" s="1014"/>
      <c r="Z66" s="1014"/>
      <c r="AA66" s="1014"/>
      <c r="AB66" s="1014"/>
      <c r="AC66" s="1014"/>
      <c r="AD66" s="1014"/>
      <c r="AE66" s="1014"/>
      <c r="AF66" s="1014"/>
      <c r="AG66" s="1014"/>
      <c r="AH66" s="1014"/>
      <c r="AI66" s="1014"/>
      <c r="AJ66" s="1014"/>
      <c r="AK66" s="1014"/>
      <c r="AL66" s="1014"/>
      <c r="AM66" s="1014"/>
      <c r="AN66" s="1014"/>
      <c r="AO66" s="1014"/>
      <c r="AP66" s="1014"/>
      <c r="AQ66" s="1014"/>
      <c r="AR66" s="1014"/>
      <c r="AS66" s="1014"/>
      <c r="AT66" s="1014"/>
      <c r="AU66" s="1014"/>
      <c r="AV66" s="1014"/>
      <c r="AW66" s="1014"/>
      <c r="AX66" s="1014"/>
      <c r="AY66" s="1014"/>
      <c r="AZ66" s="1014"/>
      <c r="BA66" s="1014"/>
      <c r="BB66" s="1014"/>
      <c r="BC66" s="1014"/>
      <c r="BD66" s="1014"/>
      <c r="BE66" s="1014"/>
      <c r="BF66" s="1014"/>
      <c r="BG66" s="1014"/>
      <c r="BH66" s="1014"/>
      <c r="BI66" s="1014"/>
      <c r="BJ66" s="1014"/>
      <c r="BK66" s="1014"/>
      <c r="BL66" s="1014"/>
      <c r="BM66" s="1014"/>
      <c r="BN66" s="1014"/>
      <c r="BO66" s="1014"/>
      <c r="BP66" s="1014"/>
      <c r="BQ66" s="1014"/>
      <c r="BR66" s="1014"/>
      <c r="BS66" s="1014"/>
      <c r="BT66" s="1014"/>
      <c r="BU66" s="1014"/>
      <c r="BV66" s="1014"/>
      <c r="BW66" s="1014"/>
      <c r="BX66" s="1014"/>
    </row>
    <row r="67" spans="1:76" ht="6" customHeight="1">
      <c r="A67" s="1003"/>
      <c r="B67" s="1004"/>
      <c r="C67" s="1014"/>
      <c r="D67" s="1014"/>
      <c r="E67" s="1014"/>
      <c r="F67" s="1014"/>
      <c r="G67" s="1014"/>
      <c r="H67" s="1014"/>
      <c r="I67" s="1014"/>
      <c r="J67" s="1014"/>
      <c r="K67" s="1014"/>
      <c r="L67" s="1014"/>
      <c r="M67" s="1014"/>
      <c r="N67" s="1014"/>
      <c r="O67" s="1014"/>
      <c r="P67" s="1014"/>
      <c r="Q67" s="1014"/>
      <c r="R67" s="1014"/>
      <c r="S67" s="1014"/>
      <c r="T67" s="1014"/>
      <c r="U67" s="1014"/>
      <c r="V67" s="1014"/>
      <c r="W67" s="1014"/>
      <c r="X67" s="1014"/>
      <c r="Y67" s="1014"/>
      <c r="Z67" s="1014"/>
      <c r="AA67" s="1014"/>
      <c r="AB67" s="1014"/>
      <c r="AC67" s="1014"/>
      <c r="AD67" s="1014"/>
      <c r="AE67" s="1014"/>
      <c r="AF67" s="1014"/>
      <c r="AG67" s="1014"/>
      <c r="AH67" s="1014"/>
      <c r="AI67" s="1014"/>
      <c r="AJ67" s="1014"/>
      <c r="AK67" s="1014"/>
      <c r="AL67" s="1014"/>
      <c r="AM67" s="1014"/>
      <c r="AN67" s="1014"/>
      <c r="AO67" s="1014"/>
      <c r="AP67" s="1014"/>
      <c r="AQ67" s="1014"/>
      <c r="AR67" s="1014"/>
      <c r="AS67" s="1014"/>
      <c r="AT67" s="1014"/>
      <c r="AU67" s="1014"/>
      <c r="AV67" s="1014"/>
      <c r="AW67" s="1014"/>
      <c r="AX67" s="1014"/>
      <c r="AY67" s="1014"/>
      <c r="AZ67" s="1014"/>
      <c r="BA67" s="1014"/>
      <c r="BB67" s="1014"/>
      <c r="BC67" s="1014"/>
      <c r="BD67" s="1014"/>
      <c r="BE67" s="1014"/>
      <c r="BF67" s="1014"/>
      <c r="BG67" s="1014"/>
      <c r="BH67" s="1014"/>
      <c r="BI67" s="1014"/>
      <c r="BJ67" s="1014"/>
      <c r="BK67" s="1014"/>
      <c r="BL67" s="1014"/>
      <c r="BM67" s="1014"/>
      <c r="BN67" s="1014"/>
      <c r="BO67" s="1014"/>
      <c r="BP67" s="1014"/>
      <c r="BQ67" s="1014"/>
      <c r="BR67" s="1014"/>
      <c r="BS67" s="1014"/>
      <c r="BT67" s="1014"/>
      <c r="BU67" s="1014"/>
      <c r="BV67" s="1014"/>
      <c r="BW67" s="1014"/>
      <c r="BX67" s="1014"/>
    </row>
    <row r="68" spans="1:76" ht="6" customHeight="1">
      <c r="A68" s="1003"/>
      <c r="B68" s="1004"/>
      <c r="C68" s="1014"/>
      <c r="D68" s="1014"/>
      <c r="E68" s="1014"/>
      <c r="F68" s="1014"/>
      <c r="G68" s="1014"/>
      <c r="H68" s="1014"/>
      <c r="I68" s="1014"/>
      <c r="J68" s="1014"/>
      <c r="K68" s="1014"/>
      <c r="L68" s="1014"/>
      <c r="M68" s="1014"/>
      <c r="N68" s="1014"/>
      <c r="O68" s="1014"/>
      <c r="P68" s="1014"/>
      <c r="Q68" s="1014"/>
      <c r="R68" s="1014"/>
      <c r="S68" s="1014"/>
      <c r="T68" s="1014"/>
      <c r="U68" s="1014"/>
      <c r="V68" s="1014"/>
      <c r="W68" s="1014"/>
      <c r="X68" s="1014"/>
      <c r="Y68" s="1014"/>
      <c r="Z68" s="1014"/>
      <c r="AA68" s="1014"/>
      <c r="AB68" s="1014"/>
      <c r="AC68" s="1014"/>
      <c r="AD68" s="1014"/>
      <c r="AE68" s="1014"/>
      <c r="AF68" s="1014"/>
      <c r="AG68" s="1014"/>
      <c r="AH68" s="1014"/>
      <c r="AI68" s="1014"/>
      <c r="AJ68" s="1014"/>
      <c r="AK68" s="1014"/>
      <c r="AL68" s="1014"/>
      <c r="AM68" s="1014"/>
      <c r="AN68" s="1014"/>
      <c r="AO68" s="1014"/>
      <c r="AP68" s="1014"/>
      <c r="AQ68" s="1014"/>
      <c r="AR68" s="1014"/>
      <c r="AS68" s="1014"/>
      <c r="AT68" s="1014"/>
      <c r="AU68" s="1014"/>
      <c r="AV68" s="1014"/>
      <c r="AW68" s="1014"/>
      <c r="AX68" s="1014"/>
      <c r="AY68" s="1014"/>
      <c r="AZ68" s="1014"/>
      <c r="BA68" s="1014"/>
      <c r="BB68" s="1014"/>
      <c r="BC68" s="1014"/>
      <c r="BD68" s="1014"/>
      <c r="BE68" s="1014"/>
      <c r="BF68" s="1014"/>
      <c r="BG68" s="1014"/>
      <c r="BH68" s="1014"/>
      <c r="BI68" s="1014"/>
      <c r="BJ68" s="1014"/>
      <c r="BK68" s="1014"/>
      <c r="BL68" s="1014"/>
      <c r="BM68" s="1014"/>
      <c r="BN68" s="1014"/>
      <c r="BO68" s="1014"/>
      <c r="BP68" s="1014"/>
      <c r="BQ68" s="1014"/>
      <c r="BR68" s="1014"/>
      <c r="BS68" s="1014"/>
      <c r="BT68" s="1014"/>
      <c r="BU68" s="1014"/>
      <c r="BV68" s="1014"/>
      <c r="BW68" s="1014"/>
      <c r="BX68" s="1014"/>
    </row>
    <row r="69" spans="1:76" ht="6" customHeight="1">
      <c r="A69" s="1003"/>
      <c r="B69" s="1004"/>
      <c r="C69" s="1014"/>
      <c r="D69" s="1014"/>
      <c r="E69" s="1014"/>
      <c r="F69" s="1014"/>
      <c r="G69" s="1014"/>
      <c r="H69" s="1014"/>
      <c r="I69" s="1014"/>
      <c r="J69" s="1014"/>
      <c r="K69" s="1014"/>
      <c r="L69" s="1014"/>
      <c r="M69" s="1014"/>
      <c r="N69" s="1014"/>
      <c r="O69" s="1014"/>
      <c r="P69" s="1014"/>
      <c r="Q69" s="1014"/>
      <c r="R69" s="1014"/>
      <c r="S69" s="1014"/>
      <c r="T69" s="1014"/>
      <c r="U69" s="1014"/>
      <c r="V69" s="1014"/>
      <c r="W69" s="1014"/>
      <c r="X69" s="1014"/>
      <c r="Y69" s="1014"/>
      <c r="Z69" s="1014"/>
      <c r="AA69" s="1014"/>
      <c r="AB69" s="1014"/>
      <c r="AC69" s="1014"/>
      <c r="AD69" s="1014"/>
      <c r="AE69" s="1014"/>
      <c r="AF69" s="1014"/>
      <c r="AG69" s="1014"/>
      <c r="AH69" s="1014"/>
      <c r="AI69" s="1014"/>
      <c r="AJ69" s="1014"/>
      <c r="AK69" s="1014"/>
      <c r="AL69" s="1014"/>
      <c r="AM69" s="1014"/>
      <c r="AN69" s="1014"/>
      <c r="AO69" s="1014"/>
      <c r="AP69" s="1014"/>
      <c r="AQ69" s="1014"/>
      <c r="AR69" s="1014"/>
      <c r="AS69" s="1014"/>
      <c r="AT69" s="1014"/>
      <c r="AU69" s="1014"/>
      <c r="AV69" s="1014"/>
      <c r="AW69" s="1014"/>
      <c r="AX69" s="1014"/>
      <c r="AY69" s="1014"/>
      <c r="AZ69" s="1014"/>
      <c r="BA69" s="1014"/>
      <c r="BB69" s="1014"/>
      <c r="BC69" s="1014"/>
      <c r="BD69" s="1014"/>
      <c r="BE69" s="1014"/>
      <c r="BF69" s="1014"/>
      <c r="BG69" s="1014"/>
      <c r="BH69" s="1014"/>
      <c r="BI69" s="1014"/>
      <c r="BJ69" s="1014"/>
      <c r="BK69" s="1014"/>
      <c r="BL69" s="1014"/>
      <c r="BM69" s="1014"/>
      <c r="BN69" s="1014"/>
      <c r="BO69" s="1014"/>
      <c r="BP69" s="1014"/>
      <c r="BQ69" s="1014"/>
      <c r="BR69" s="1014"/>
      <c r="BS69" s="1014"/>
      <c r="BT69" s="1014"/>
      <c r="BU69" s="1014"/>
      <c r="BV69" s="1014"/>
      <c r="BW69" s="1014"/>
      <c r="BX69" s="1014"/>
    </row>
    <row r="70" spans="1:76" ht="6" customHeight="1">
      <c r="A70" s="1003"/>
      <c r="B70" s="1004"/>
      <c r="C70" s="1014"/>
      <c r="D70" s="1014"/>
      <c r="E70" s="1014"/>
      <c r="F70" s="1014"/>
      <c r="G70" s="1014"/>
      <c r="H70" s="1014"/>
      <c r="I70" s="1014"/>
      <c r="J70" s="1014"/>
      <c r="K70" s="1014"/>
      <c r="L70" s="1014"/>
      <c r="M70" s="1014"/>
      <c r="N70" s="1014"/>
      <c r="O70" s="1014"/>
      <c r="P70" s="1014"/>
      <c r="Q70" s="1014"/>
      <c r="R70" s="1014"/>
      <c r="S70" s="1014"/>
      <c r="T70" s="1014"/>
      <c r="U70" s="1014"/>
      <c r="V70" s="1014"/>
      <c r="W70" s="1014"/>
      <c r="X70" s="1014"/>
      <c r="Y70" s="1014"/>
      <c r="Z70" s="1014"/>
      <c r="AA70" s="1014"/>
      <c r="AB70" s="1014"/>
      <c r="AC70" s="1014"/>
      <c r="AD70" s="1014"/>
      <c r="AE70" s="1014"/>
      <c r="AF70" s="1014"/>
      <c r="AG70" s="1014"/>
      <c r="AH70" s="1014"/>
      <c r="AI70" s="1014"/>
      <c r="AJ70" s="1014"/>
      <c r="AK70" s="1014"/>
      <c r="AL70" s="1014"/>
      <c r="AM70" s="1014"/>
      <c r="AN70" s="1014"/>
      <c r="AO70" s="1014"/>
      <c r="AP70" s="1014"/>
      <c r="AQ70" s="1014"/>
      <c r="AR70" s="1014"/>
      <c r="AS70" s="1014"/>
      <c r="AT70" s="1014"/>
      <c r="AU70" s="1014"/>
      <c r="AV70" s="1014"/>
      <c r="AW70" s="1014"/>
      <c r="AX70" s="1014"/>
      <c r="AY70" s="1014"/>
      <c r="AZ70" s="1014"/>
      <c r="BA70" s="1014"/>
      <c r="BB70" s="1014"/>
      <c r="BC70" s="1014"/>
      <c r="BD70" s="1014"/>
      <c r="BE70" s="1014"/>
      <c r="BF70" s="1014"/>
      <c r="BG70" s="1014"/>
      <c r="BH70" s="1014"/>
      <c r="BI70" s="1014"/>
      <c r="BJ70" s="1014"/>
      <c r="BK70" s="1014"/>
      <c r="BL70" s="1014"/>
      <c r="BM70" s="1014"/>
      <c r="BN70" s="1014"/>
      <c r="BO70" s="1014"/>
      <c r="BP70" s="1014"/>
      <c r="BQ70" s="1014"/>
      <c r="BR70" s="1014"/>
      <c r="BS70" s="1014"/>
      <c r="BT70" s="1014"/>
      <c r="BU70" s="1014"/>
      <c r="BV70" s="1014"/>
      <c r="BW70" s="1014"/>
      <c r="BX70" s="1014"/>
    </row>
    <row r="71" spans="1:76" ht="6" customHeight="1">
      <c r="A71" s="1003"/>
      <c r="B71" s="1004"/>
      <c r="C71" s="1014"/>
      <c r="D71" s="1014"/>
      <c r="E71" s="1014"/>
      <c r="F71" s="1014"/>
      <c r="G71" s="1014"/>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4"/>
      <c r="AY71" s="1014"/>
      <c r="AZ71" s="1014"/>
      <c r="BA71" s="1014"/>
      <c r="BB71" s="1014"/>
      <c r="BC71" s="1014"/>
      <c r="BD71" s="1014"/>
      <c r="BE71" s="1014"/>
      <c r="BF71" s="1014"/>
      <c r="BG71" s="1014"/>
      <c r="BH71" s="1014"/>
      <c r="BI71" s="1014"/>
      <c r="BJ71" s="1014"/>
      <c r="BK71" s="1014"/>
      <c r="BL71" s="1014"/>
      <c r="BM71" s="1014"/>
      <c r="BN71" s="1014"/>
      <c r="BO71" s="1014"/>
      <c r="BP71" s="1014"/>
      <c r="BQ71" s="1014"/>
      <c r="BR71" s="1014"/>
      <c r="BS71" s="1014"/>
      <c r="BT71" s="1014"/>
      <c r="BU71" s="1014"/>
      <c r="BV71" s="1014"/>
      <c r="BW71" s="1014"/>
      <c r="BX71" s="1014"/>
    </row>
    <row r="72" spans="1:76" ht="6" customHeight="1">
      <c r="A72" s="1003"/>
      <c r="B72" s="1004"/>
      <c r="C72" s="1014"/>
      <c r="D72" s="1014"/>
      <c r="E72" s="1014"/>
      <c r="F72" s="1014"/>
      <c r="G72" s="1014"/>
      <c r="H72" s="1014"/>
      <c r="I72" s="1014"/>
      <c r="J72" s="1014"/>
      <c r="K72" s="1014"/>
      <c r="L72" s="1014"/>
      <c r="M72" s="1014"/>
      <c r="N72" s="1014"/>
      <c r="O72" s="1014"/>
      <c r="P72" s="1014"/>
      <c r="Q72" s="1014"/>
      <c r="R72" s="1014"/>
      <c r="S72" s="1014"/>
      <c r="T72" s="1014"/>
      <c r="U72" s="1014"/>
      <c r="V72" s="1014"/>
      <c r="W72" s="1014"/>
      <c r="X72" s="1014"/>
      <c r="Y72" s="1014"/>
      <c r="Z72" s="1014"/>
      <c r="AA72" s="1014"/>
      <c r="AB72" s="1014"/>
      <c r="AC72" s="1014"/>
      <c r="AD72" s="1014"/>
      <c r="AE72" s="1014"/>
      <c r="AF72" s="1014"/>
      <c r="AG72" s="1014"/>
      <c r="AH72" s="1014"/>
      <c r="AI72" s="1014"/>
      <c r="AJ72" s="1014"/>
      <c r="AK72" s="1014"/>
      <c r="AL72" s="1014"/>
      <c r="AM72" s="1014"/>
      <c r="AN72" s="1014"/>
      <c r="AO72" s="1014"/>
      <c r="AP72" s="1014"/>
      <c r="AQ72" s="1014"/>
      <c r="AR72" s="1014"/>
      <c r="AS72" s="1014"/>
      <c r="AT72" s="1014"/>
      <c r="AU72" s="1014"/>
      <c r="AV72" s="1014"/>
      <c r="AW72" s="1014"/>
      <c r="AX72" s="1014"/>
      <c r="AY72" s="1014"/>
      <c r="AZ72" s="1014"/>
      <c r="BA72" s="1014"/>
      <c r="BB72" s="1014"/>
      <c r="BC72" s="1014"/>
      <c r="BD72" s="1014"/>
      <c r="BE72" s="1014"/>
      <c r="BF72" s="1014"/>
      <c r="BG72" s="1014"/>
      <c r="BH72" s="1014"/>
      <c r="BI72" s="1014"/>
      <c r="BJ72" s="1014"/>
      <c r="BK72" s="1014"/>
      <c r="BL72" s="1014"/>
      <c r="BM72" s="1014"/>
      <c r="BN72" s="1014"/>
      <c r="BO72" s="1014"/>
      <c r="BP72" s="1014"/>
      <c r="BQ72" s="1014"/>
      <c r="BR72" s="1014"/>
      <c r="BS72" s="1014"/>
      <c r="BT72" s="1014"/>
      <c r="BU72" s="1014"/>
      <c r="BV72" s="1014"/>
      <c r="BW72" s="1014"/>
      <c r="BX72" s="1014"/>
    </row>
    <row r="73" spans="1:76" ht="6" customHeight="1">
      <c r="A73" s="1003"/>
      <c r="B73" s="1004"/>
      <c r="C73" s="1014"/>
      <c r="D73" s="1014"/>
      <c r="E73" s="1014"/>
      <c r="F73" s="1014"/>
      <c r="G73" s="1014"/>
      <c r="H73" s="1014"/>
      <c r="I73" s="1014"/>
      <c r="J73" s="1014"/>
      <c r="K73" s="1014"/>
      <c r="L73" s="1014"/>
      <c r="M73" s="1014"/>
      <c r="N73" s="1014"/>
      <c r="O73" s="1014"/>
      <c r="P73" s="1014"/>
      <c r="Q73" s="1014"/>
      <c r="R73" s="1014"/>
      <c r="S73" s="1014"/>
      <c r="T73" s="1014"/>
      <c r="U73" s="1014"/>
      <c r="V73" s="1014"/>
      <c r="W73" s="1014"/>
      <c r="X73" s="1014"/>
      <c r="Y73" s="1014"/>
      <c r="Z73" s="1014"/>
      <c r="AA73" s="1014"/>
      <c r="AB73" s="1014"/>
      <c r="AC73" s="1014"/>
      <c r="AD73" s="1014"/>
      <c r="AE73" s="1014"/>
      <c r="AF73" s="1014"/>
      <c r="AG73" s="1014"/>
      <c r="AH73" s="1014"/>
      <c r="AI73" s="1014"/>
      <c r="AJ73" s="1014"/>
      <c r="AK73" s="1014"/>
      <c r="AL73" s="1014"/>
      <c r="AM73" s="1014"/>
      <c r="AN73" s="1014"/>
      <c r="AO73" s="1014"/>
      <c r="AP73" s="1014"/>
      <c r="AQ73" s="1014"/>
      <c r="AR73" s="1014"/>
      <c r="AS73" s="1014"/>
      <c r="AT73" s="1014"/>
      <c r="AU73" s="1014"/>
      <c r="AV73" s="1014"/>
      <c r="AW73" s="1014"/>
      <c r="AX73" s="1014"/>
      <c r="AY73" s="1014"/>
      <c r="AZ73" s="1014"/>
      <c r="BA73" s="1014"/>
      <c r="BB73" s="1014"/>
      <c r="BC73" s="1014"/>
      <c r="BD73" s="1014"/>
      <c r="BE73" s="1014"/>
      <c r="BF73" s="1014"/>
      <c r="BG73" s="1014"/>
      <c r="BH73" s="1014"/>
      <c r="BI73" s="1014"/>
      <c r="BJ73" s="1014"/>
      <c r="BK73" s="1014"/>
      <c r="BL73" s="1014"/>
      <c r="BM73" s="1014"/>
      <c r="BN73" s="1014"/>
      <c r="BO73" s="1014"/>
      <c r="BP73" s="1014"/>
      <c r="BQ73" s="1014"/>
      <c r="BR73" s="1014"/>
      <c r="BS73" s="1014"/>
      <c r="BT73" s="1014"/>
      <c r="BU73" s="1014"/>
      <c r="BV73" s="1014"/>
      <c r="BW73" s="1014"/>
      <c r="BX73" s="1014"/>
    </row>
    <row r="74" spans="1:76" ht="6" customHeight="1">
      <c r="A74" s="1003"/>
      <c r="B74" s="1004"/>
      <c r="C74" s="1014"/>
      <c r="D74" s="1014"/>
      <c r="E74" s="1014"/>
      <c r="F74" s="1014"/>
      <c r="G74" s="1014"/>
      <c r="H74" s="1014"/>
      <c r="I74" s="1014"/>
      <c r="J74" s="1014"/>
      <c r="K74" s="1014"/>
      <c r="L74" s="1014"/>
      <c r="M74" s="1014"/>
      <c r="N74" s="1014"/>
      <c r="O74" s="1014"/>
      <c r="P74" s="1014"/>
      <c r="Q74" s="1014"/>
      <c r="R74" s="1014"/>
      <c r="S74" s="1014"/>
      <c r="T74" s="1014"/>
      <c r="U74" s="1014"/>
      <c r="V74" s="1014"/>
      <c r="W74" s="1014"/>
      <c r="X74" s="1014"/>
      <c r="Y74" s="1014"/>
      <c r="Z74" s="1014"/>
      <c r="AA74" s="1014"/>
      <c r="AB74" s="1014"/>
      <c r="AC74" s="1014"/>
      <c r="AD74" s="1014"/>
      <c r="AE74" s="1014"/>
      <c r="AF74" s="1014"/>
      <c r="AG74" s="1014"/>
      <c r="AH74" s="1014"/>
      <c r="AI74" s="1014"/>
      <c r="AJ74" s="1014"/>
      <c r="AK74" s="1014"/>
      <c r="AL74" s="1014"/>
      <c r="AM74" s="1014"/>
      <c r="AN74" s="1014"/>
      <c r="AO74" s="1014"/>
      <c r="AP74" s="1014"/>
      <c r="AQ74" s="1014"/>
      <c r="AR74" s="1014"/>
      <c r="AS74" s="1014"/>
      <c r="AT74" s="1014"/>
      <c r="AU74" s="1014"/>
      <c r="AV74" s="1014"/>
      <c r="AW74" s="1014"/>
      <c r="AX74" s="1014"/>
      <c r="AY74" s="1014"/>
      <c r="AZ74" s="1014"/>
      <c r="BA74" s="1014"/>
      <c r="BB74" s="1014"/>
      <c r="BC74" s="1014"/>
      <c r="BD74" s="1014"/>
      <c r="BE74" s="1014"/>
      <c r="BF74" s="1014"/>
      <c r="BG74" s="1014"/>
      <c r="BH74" s="1014"/>
      <c r="BI74" s="1014"/>
      <c r="BJ74" s="1014"/>
      <c r="BK74" s="1014"/>
      <c r="BL74" s="1014"/>
      <c r="BM74" s="1014"/>
      <c r="BN74" s="1014"/>
      <c r="BO74" s="1014"/>
      <c r="BP74" s="1014"/>
      <c r="BQ74" s="1014"/>
      <c r="BR74" s="1014"/>
      <c r="BS74" s="1014"/>
      <c r="BT74" s="1014"/>
      <c r="BU74" s="1014"/>
      <c r="BV74" s="1014"/>
      <c r="BW74" s="1014"/>
      <c r="BX74" s="1014"/>
    </row>
    <row r="75" spans="1:76" ht="6" customHeight="1">
      <c r="A75" s="1003"/>
      <c r="B75" s="1004"/>
      <c r="C75" s="1014"/>
      <c r="D75" s="1014"/>
      <c r="E75" s="1014"/>
      <c r="F75" s="1014"/>
      <c r="G75" s="1014"/>
      <c r="H75" s="1014"/>
      <c r="I75" s="1014"/>
      <c r="J75" s="1014"/>
      <c r="K75" s="1014"/>
      <c r="L75" s="1014"/>
      <c r="M75" s="1014"/>
      <c r="N75" s="1014"/>
      <c r="O75" s="1014"/>
      <c r="P75" s="1014"/>
      <c r="Q75" s="1014"/>
      <c r="R75" s="1014"/>
      <c r="S75" s="1014"/>
      <c r="T75" s="1014"/>
      <c r="U75" s="1014"/>
      <c r="V75" s="1014"/>
      <c r="W75" s="1014"/>
      <c r="X75" s="1014"/>
      <c r="Y75" s="1014"/>
      <c r="Z75" s="1014"/>
      <c r="AA75" s="1014"/>
      <c r="AB75" s="1014"/>
      <c r="AC75" s="1014"/>
      <c r="AD75" s="1014"/>
      <c r="AE75" s="1014"/>
      <c r="AF75" s="1014"/>
      <c r="AG75" s="1014"/>
      <c r="AH75" s="1014"/>
      <c r="AI75" s="1014"/>
      <c r="AJ75" s="1014"/>
      <c r="AK75" s="1014"/>
      <c r="AL75" s="1014"/>
      <c r="AM75" s="1014"/>
      <c r="AN75" s="1014"/>
      <c r="AO75" s="1014"/>
      <c r="AP75" s="1014"/>
      <c r="AQ75" s="1014"/>
      <c r="AR75" s="1014"/>
      <c r="AS75" s="1014"/>
      <c r="AT75" s="1014"/>
      <c r="AU75" s="1014"/>
      <c r="AV75" s="1014"/>
      <c r="AW75" s="1014"/>
      <c r="AX75" s="1014"/>
      <c r="AY75" s="1014"/>
      <c r="AZ75" s="1014"/>
      <c r="BA75" s="1014"/>
      <c r="BB75" s="1014"/>
      <c r="BC75" s="1014"/>
      <c r="BD75" s="1014"/>
      <c r="BE75" s="1014"/>
      <c r="BF75" s="1014"/>
      <c r="BG75" s="1014"/>
      <c r="BH75" s="1014"/>
      <c r="BI75" s="1014"/>
      <c r="BJ75" s="1014"/>
      <c r="BK75" s="1014"/>
      <c r="BL75" s="1014"/>
      <c r="BM75" s="1014"/>
      <c r="BN75" s="1014"/>
      <c r="BO75" s="1014"/>
      <c r="BP75" s="1014"/>
      <c r="BQ75" s="1014"/>
      <c r="BR75" s="1014"/>
      <c r="BS75" s="1014"/>
      <c r="BT75" s="1014"/>
      <c r="BU75" s="1014"/>
      <c r="BV75" s="1014"/>
      <c r="BW75" s="1014"/>
      <c r="BX75" s="1014"/>
    </row>
    <row r="76" spans="1:76" ht="6" customHeight="1">
      <c r="A76" s="1003"/>
      <c r="B76" s="1004"/>
      <c r="C76" s="1014"/>
      <c r="D76" s="1014"/>
      <c r="E76" s="1014"/>
      <c r="F76" s="1014"/>
      <c r="G76" s="1014"/>
      <c r="H76" s="1014"/>
      <c r="I76" s="1014"/>
      <c r="J76" s="1014"/>
      <c r="K76" s="1014"/>
      <c r="L76" s="1014"/>
      <c r="M76" s="1014"/>
      <c r="N76" s="1014"/>
      <c r="O76" s="1014"/>
      <c r="P76" s="1014"/>
      <c r="Q76" s="1014"/>
      <c r="R76" s="1014"/>
      <c r="S76" s="1014"/>
      <c r="T76" s="1014"/>
      <c r="U76" s="1014"/>
      <c r="V76" s="1014"/>
      <c r="W76" s="1014"/>
      <c r="X76" s="1014"/>
      <c r="Y76" s="1014"/>
      <c r="Z76" s="1014"/>
      <c r="AA76" s="1014"/>
      <c r="AB76" s="1014"/>
      <c r="AC76" s="1014"/>
      <c r="AD76" s="1014"/>
      <c r="AE76" s="1014"/>
      <c r="AF76" s="1014"/>
      <c r="AG76" s="1014"/>
      <c r="AH76" s="1014"/>
      <c r="AI76" s="1014"/>
      <c r="AJ76" s="1014"/>
      <c r="AK76" s="1014"/>
      <c r="AL76" s="1014"/>
      <c r="AM76" s="1014"/>
      <c r="AN76" s="1014"/>
      <c r="AO76" s="1014"/>
      <c r="AP76" s="1014"/>
      <c r="AQ76" s="1014"/>
      <c r="AR76" s="1014"/>
      <c r="AS76" s="1014"/>
      <c r="AT76" s="1014"/>
      <c r="AU76" s="1014"/>
      <c r="AV76" s="1014"/>
      <c r="AW76" s="1014"/>
      <c r="AX76" s="1014"/>
      <c r="AY76" s="1014"/>
      <c r="AZ76" s="1014"/>
      <c r="BA76" s="1014"/>
      <c r="BB76" s="1014"/>
      <c r="BC76" s="1014"/>
      <c r="BD76" s="1014"/>
      <c r="BE76" s="1014"/>
      <c r="BF76" s="1014"/>
      <c r="BG76" s="1014"/>
      <c r="BH76" s="1014"/>
      <c r="BI76" s="1014"/>
      <c r="BJ76" s="1014"/>
      <c r="BK76" s="1014"/>
      <c r="BL76" s="1014"/>
      <c r="BM76" s="1014"/>
      <c r="BN76" s="1014"/>
      <c r="BO76" s="1014"/>
      <c r="BP76" s="1014"/>
      <c r="BQ76" s="1014"/>
      <c r="BR76" s="1014"/>
      <c r="BS76" s="1014"/>
      <c r="BT76" s="1014"/>
      <c r="BU76" s="1014"/>
      <c r="BV76" s="1014"/>
      <c r="BW76" s="1014"/>
      <c r="BX76" s="1014"/>
    </row>
    <row r="77" spans="1:76" ht="6" customHeight="1">
      <c r="A77" s="1003"/>
      <c r="B77" s="1004"/>
      <c r="C77" s="1014"/>
      <c r="D77" s="1014"/>
      <c r="E77" s="1014"/>
      <c r="F77" s="1014"/>
      <c r="G77" s="1014"/>
      <c r="H77" s="1014"/>
      <c r="I77" s="1014"/>
      <c r="J77" s="1014"/>
      <c r="K77" s="1014"/>
      <c r="L77" s="1014"/>
      <c r="M77" s="1014"/>
      <c r="N77" s="1014"/>
      <c r="O77" s="1014"/>
      <c r="P77" s="1014"/>
      <c r="Q77" s="1014"/>
      <c r="R77" s="1014"/>
      <c r="S77" s="1014"/>
      <c r="T77" s="1014"/>
      <c r="U77" s="1014"/>
      <c r="V77" s="1014"/>
      <c r="W77" s="1014"/>
      <c r="X77" s="1014"/>
      <c r="Y77" s="1014"/>
      <c r="Z77" s="1014"/>
      <c r="AA77" s="1014"/>
      <c r="AB77" s="1014"/>
      <c r="AC77" s="1014"/>
      <c r="AD77" s="1014"/>
      <c r="AE77" s="1014"/>
      <c r="AF77" s="1014"/>
      <c r="AG77" s="1014"/>
      <c r="AH77" s="1014"/>
      <c r="AI77" s="1014"/>
      <c r="AJ77" s="1014"/>
      <c r="AK77" s="1014"/>
      <c r="AL77" s="1014"/>
      <c r="AM77" s="1014"/>
      <c r="AN77" s="1014"/>
      <c r="AO77" s="1014"/>
      <c r="AP77" s="1014"/>
      <c r="AQ77" s="1014"/>
      <c r="AR77" s="1014"/>
      <c r="AS77" s="1014"/>
      <c r="AT77" s="1014"/>
      <c r="AU77" s="1014"/>
      <c r="AV77" s="1014"/>
      <c r="AW77" s="1014"/>
      <c r="AX77" s="1014"/>
      <c r="AY77" s="1014"/>
      <c r="AZ77" s="1014"/>
      <c r="BA77" s="1014"/>
      <c r="BB77" s="1014"/>
      <c r="BC77" s="1014"/>
      <c r="BD77" s="1014"/>
      <c r="BE77" s="1014"/>
      <c r="BF77" s="1014"/>
      <c r="BG77" s="1014"/>
      <c r="BH77" s="1014"/>
      <c r="BI77" s="1014"/>
      <c r="BJ77" s="1014"/>
      <c r="BK77" s="1014"/>
      <c r="BL77" s="1014"/>
      <c r="BM77" s="1014"/>
      <c r="BN77" s="1014"/>
      <c r="BO77" s="1014"/>
      <c r="BP77" s="1014"/>
      <c r="BQ77" s="1014"/>
      <c r="BR77" s="1014"/>
      <c r="BS77" s="1014"/>
      <c r="BT77" s="1014"/>
      <c r="BU77" s="1014"/>
      <c r="BV77" s="1014"/>
      <c r="BW77" s="1014"/>
      <c r="BX77" s="1014"/>
    </row>
    <row r="78" spans="1:76" ht="6" customHeight="1">
      <c r="A78" s="1003"/>
      <c r="B78" s="1004"/>
      <c r="C78" s="1014"/>
      <c r="D78" s="1014"/>
      <c r="E78" s="1014"/>
      <c r="F78" s="1014"/>
      <c r="G78" s="1014"/>
      <c r="H78" s="1014"/>
      <c r="I78" s="1014"/>
      <c r="J78" s="1014"/>
      <c r="K78" s="1014"/>
      <c r="L78" s="1014"/>
      <c r="M78" s="1014"/>
      <c r="N78" s="1014"/>
      <c r="O78" s="1014"/>
      <c r="P78" s="1014"/>
      <c r="Q78" s="1014"/>
      <c r="R78" s="1014"/>
      <c r="S78" s="1014"/>
      <c r="T78" s="1014"/>
      <c r="U78" s="1014"/>
      <c r="V78" s="1014"/>
      <c r="W78" s="1014"/>
      <c r="X78" s="1014"/>
      <c r="Y78" s="1014"/>
      <c r="Z78" s="1014"/>
      <c r="AA78" s="1014"/>
      <c r="AB78" s="1014"/>
      <c r="AC78" s="1014"/>
      <c r="AD78" s="1014"/>
      <c r="AE78" s="1014"/>
      <c r="AF78" s="1014"/>
      <c r="AG78" s="1014"/>
      <c r="AH78" s="1014"/>
      <c r="AI78" s="1014"/>
      <c r="AJ78" s="1014"/>
      <c r="AK78" s="1014"/>
      <c r="AL78" s="1014"/>
      <c r="AM78" s="1014"/>
      <c r="AN78" s="1014"/>
      <c r="AO78" s="1014"/>
      <c r="AP78" s="1014"/>
      <c r="AQ78" s="1014"/>
      <c r="AR78" s="1014"/>
      <c r="AS78" s="1014"/>
      <c r="AT78" s="1014"/>
      <c r="AU78" s="1014"/>
      <c r="AV78" s="1014"/>
      <c r="AW78" s="1014"/>
      <c r="AX78" s="1014"/>
      <c r="AY78" s="1014"/>
      <c r="AZ78" s="1014"/>
      <c r="BA78" s="1014"/>
      <c r="BB78" s="1014"/>
      <c r="BC78" s="1014"/>
      <c r="BD78" s="1014"/>
      <c r="BE78" s="1014"/>
      <c r="BF78" s="1014"/>
      <c r="BG78" s="1014"/>
      <c r="BH78" s="1014"/>
      <c r="BI78" s="1014"/>
      <c r="BJ78" s="1014"/>
      <c r="BK78" s="1014"/>
      <c r="BL78" s="1014"/>
      <c r="BM78" s="1014"/>
      <c r="BN78" s="1014"/>
      <c r="BO78" s="1014"/>
      <c r="BP78" s="1014"/>
      <c r="BQ78" s="1014"/>
      <c r="BR78" s="1014"/>
      <c r="BS78" s="1014"/>
      <c r="BT78" s="1014"/>
      <c r="BU78" s="1014"/>
      <c r="BV78" s="1014"/>
      <c r="BW78" s="1014"/>
      <c r="BX78" s="1014"/>
    </row>
    <row r="79" spans="1:76" ht="6" customHeight="1">
      <c r="A79" s="1003"/>
      <c r="B79" s="1004"/>
      <c r="C79" s="1014"/>
      <c r="D79" s="1014"/>
      <c r="E79" s="1014"/>
      <c r="F79" s="1014"/>
      <c r="G79" s="1014"/>
      <c r="H79" s="1014"/>
      <c r="I79" s="1014"/>
      <c r="J79" s="1014"/>
      <c r="K79" s="1014"/>
      <c r="L79" s="1014"/>
      <c r="M79" s="1014"/>
      <c r="N79" s="1014"/>
      <c r="O79" s="1014"/>
      <c r="P79" s="1014"/>
      <c r="Q79" s="1014"/>
      <c r="R79" s="1014"/>
      <c r="S79" s="1014"/>
      <c r="T79" s="1014"/>
      <c r="U79" s="1014"/>
      <c r="V79" s="1014"/>
      <c r="W79" s="1014"/>
      <c r="X79" s="1014"/>
      <c r="Y79" s="1014"/>
      <c r="Z79" s="1014"/>
      <c r="AA79" s="1014"/>
      <c r="AB79" s="1014"/>
      <c r="AC79" s="1014"/>
      <c r="AD79" s="1014"/>
      <c r="AE79" s="1014"/>
      <c r="AF79" s="1014"/>
      <c r="AG79" s="1014"/>
      <c r="AH79" s="1014"/>
      <c r="AI79" s="1014"/>
      <c r="AJ79" s="1014"/>
      <c r="AK79" s="1014"/>
      <c r="AL79" s="1014"/>
      <c r="AM79" s="1014"/>
      <c r="AN79" s="1014"/>
      <c r="AO79" s="1014"/>
      <c r="AP79" s="1014"/>
      <c r="AQ79" s="1014"/>
      <c r="AR79" s="1014"/>
      <c r="AS79" s="1014"/>
      <c r="AT79" s="1014"/>
      <c r="AU79" s="1014"/>
      <c r="AV79" s="1014"/>
      <c r="AW79" s="1014"/>
      <c r="AX79" s="1014"/>
      <c r="AY79" s="1014"/>
      <c r="AZ79" s="1014"/>
      <c r="BA79" s="1014"/>
      <c r="BB79" s="1014"/>
      <c r="BC79" s="1014"/>
      <c r="BD79" s="1014"/>
      <c r="BE79" s="1014"/>
      <c r="BF79" s="1014"/>
      <c r="BG79" s="1014"/>
      <c r="BH79" s="1014"/>
      <c r="BI79" s="1014"/>
      <c r="BJ79" s="1014"/>
      <c r="BK79" s="1014"/>
      <c r="BL79" s="1014"/>
      <c r="BM79" s="1014"/>
      <c r="BN79" s="1014"/>
      <c r="BO79" s="1014"/>
      <c r="BP79" s="1014"/>
      <c r="BQ79" s="1014"/>
      <c r="BR79" s="1014"/>
      <c r="BS79" s="1014"/>
      <c r="BT79" s="1014"/>
      <c r="BU79" s="1014"/>
      <c r="BV79" s="1014"/>
      <c r="BW79" s="1014"/>
      <c r="BX79" s="1014"/>
    </row>
    <row r="80" spans="1:76" ht="6" customHeight="1">
      <c r="A80" s="1003"/>
      <c r="B80" s="1004"/>
      <c r="C80" s="1014"/>
      <c r="D80" s="1014"/>
      <c r="E80" s="1014"/>
      <c r="F80" s="1014"/>
      <c r="G80" s="1014"/>
      <c r="H80" s="1014"/>
      <c r="I80" s="1014"/>
      <c r="J80" s="1014"/>
      <c r="K80" s="1014"/>
      <c r="L80" s="1014"/>
      <c r="M80" s="1014"/>
      <c r="N80" s="1014"/>
      <c r="O80" s="1014"/>
      <c r="P80" s="1014"/>
      <c r="Q80" s="1014"/>
      <c r="R80" s="1014"/>
      <c r="S80" s="1014"/>
      <c r="T80" s="1014"/>
      <c r="U80" s="1014"/>
      <c r="V80" s="1014"/>
      <c r="W80" s="1014"/>
      <c r="X80" s="1014"/>
      <c r="Y80" s="1014"/>
      <c r="Z80" s="1014"/>
      <c r="AA80" s="1014"/>
      <c r="AB80" s="1014"/>
      <c r="AC80" s="1014"/>
      <c r="AD80" s="1014"/>
      <c r="AE80" s="1014"/>
      <c r="AF80" s="1014"/>
      <c r="AG80" s="1014"/>
      <c r="AH80" s="1014"/>
      <c r="AI80" s="1014"/>
      <c r="AJ80" s="1014"/>
      <c r="AK80" s="1014"/>
      <c r="AL80" s="1014"/>
      <c r="AM80" s="1014"/>
      <c r="AN80" s="1014"/>
      <c r="AO80" s="1014"/>
      <c r="AP80" s="1014"/>
      <c r="AQ80" s="1014"/>
      <c r="AR80" s="1014"/>
      <c r="AS80" s="1014"/>
      <c r="AT80" s="1014"/>
      <c r="AU80" s="1014"/>
      <c r="AV80" s="1014"/>
      <c r="AW80" s="1014"/>
      <c r="AX80" s="1014"/>
      <c r="AY80" s="1014"/>
      <c r="AZ80" s="1014"/>
      <c r="BA80" s="1014"/>
      <c r="BB80" s="1014"/>
      <c r="BC80" s="1014"/>
      <c r="BD80" s="1014"/>
      <c r="BE80" s="1014"/>
      <c r="BF80" s="1014"/>
      <c r="BG80" s="1014"/>
      <c r="BH80" s="1014"/>
      <c r="BI80" s="1014"/>
      <c r="BJ80" s="1014"/>
      <c r="BK80" s="1014"/>
      <c r="BL80" s="1014"/>
      <c r="BM80" s="1014"/>
      <c r="BN80" s="1014"/>
      <c r="BO80" s="1014"/>
      <c r="BP80" s="1014"/>
      <c r="BQ80" s="1014"/>
      <c r="BR80" s="1014"/>
      <c r="BS80" s="1014"/>
      <c r="BT80" s="1014"/>
      <c r="BU80" s="1014"/>
      <c r="BV80" s="1014"/>
      <c r="BW80" s="1014"/>
      <c r="BX80" s="1014"/>
    </row>
    <row r="81" spans="1:76" ht="6" customHeight="1">
      <c r="A81" s="1003"/>
      <c r="B81" s="1004"/>
      <c r="C81" s="1014"/>
      <c r="D81" s="1014"/>
      <c r="E81" s="1014"/>
      <c r="F81" s="1014"/>
      <c r="G81" s="1014"/>
      <c r="H81" s="1014"/>
      <c r="I81" s="1014"/>
      <c r="J81" s="1014"/>
      <c r="K81" s="1014"/>
      <c r="L81" s="1014"/>
      <c r="M81" s="1014"/>
      <c r="N81" s="1014"/>
      <c r="O81" s="1014"/>
      <c r="P81" s="1014"/>
      <c r="Q81" s="1014"/>
      <c r="R81" s="1014"/>
      <c r="S81" s="1014"/>
      <c r="T81" s="1014"/>
      <c r="U81" s="1014"/>
      <c r="V81" s="1014"/>
      <c r="W81" s="1014"/>
      <c r="X81" s="1014"/>
      <c r="Y81" s="1014"/>
      <c r="Z81" s="1014"/>
      <c r="AA81" s="1014"/>
      <c r="AB81" s="1014"/>
      <c r="AC81" s="1014"/>
      <c r="AD81" s="1014"/>
      <c r="AE81" s="1014"/>
      <c r="AF81" s="1014"/>
      <c r="AG81" s="1014"/>
      <c r="AH81" s="1014"/>
      <c r="AI81" s="1014"/>
      <c r="AJ81" s="1014"/>
      <c r="AK81" s="1014"/>
      <c r="AL81" s="1014"/>
      <c r="AM81" s="1014"/>
      <c r="AN81" s="1014"/>
      <c r="AO81" s="1014"/>
      <c r="AP81" s="1014"/>
      <c r="AQ81" s="1014"/>
      <c r="AR81" s="1014"/>
      <c r="AS81" s="1014"/>
      <c r="AT81" s="1014"/>
      <c r="AU81" s="1014"/>
      <c r="AV81" s="1014"/>
      <c r="AW81" s="1014"/>
      <c r="AX81" s="1014"/>
      <c r="AY81" s="1014"/>
      <c r="AZ81" s="1014"/>
      <c r="BA81" s="1014"/>
      <c r="BB81" s="1014"/>
      <c r="BC81" s="1014"/>
      <c r="BD81" s="1014"/>
      <c r="BE81" s="1014"/>
      <c r="BF81" s="1014"/>
      <c r="BG81" s="1014"/>
      <c r="BH81" s="1014"/>
      <c r="BI81" s="1014"/>
      <c r="BJ81" s="1014"/>
      <c r="BK81" s="1014"/>
      <c r="BL81" s="1014"/>
      <c r="BM81" s="1014"/>
      <c r="BN81" s="1014"/>
      <c r="BO81" s="1014"/>
      <c r="BP81" s="1014"/>
      <c r="BQ81" s="1014"/>
      <c r="BR81" s="1014"/>
      <c r="BS81" s="1014"/>
      <c r="BT81" s="1014"/>
      <c r="BU81" s="1014"/>
      <c r="BV81" s="1014"/>
      <c r="BW81" s="1014"/>
      <c r="BX81" s="1014"/>
    </row>
    <row r="82" spans="1:76" ht="6" customHeight="1">
      <c r="A82" s="1003"/>
      <c r="B82" s="1004"/>
      <c r="C82" s="1014"/>
      <c r="D82" s="1014"/>
      <c r="E82" s="1014"/>
      <c r="F82" s="1014"/>
      <c r="G82" s="1014"/>
      <c r="H82" s="1014"/>
      <c r="I82" s="1014"/>
      <c r="J82" s="1014"/>
      <c r="K82" s="1014"/>
      <c r="L82" s="1014"/>
      <c r="M82" s="1014"/>
      <c r="N82" s="1014"/>
      <c r="O82" s="1014"/>
      <c r="P82" s="1014"/>
      <c r="Q82" s="1014"/>
      <c r="R82" s="1014"/>
      <c r="S82" s="1014"/>
      <c r="T82" s="1014"/>
      <c r="U82" s="1014"/>
      <c r="V82" s="1014"/>
      <c r="W82" s="1014"/>
      <c r="X82" s="1014"/>
      <c r="Y82" s="1014"/>
      <c r="Z82" s="1014"/>
      <c r="AA82" s="1014"/>
      <c r="AB82" s="1014"/>
      <c r="AC82" s="1014"/>
      <c r="AD82" s="1014"/>
      <c r="AE82" s="1014"/>
      <c r="AF82" s="1014"/>
      <c r="AG82" s="1014"/>
      <c r="AH82" s="1014"/>
      <c r="AI82" s="1014"/>
      <c r="AJ82" s="1014"/>
      <c r="AK82" s="1014"/>
      <c r="AL82" s="1014"/>
      <c r="AM82" s="1014"/>
      <c r="AN82" s="1014"/>
      <c r="AO82" s="1014"/>
      <c r="AP82" s="1014"/>
      <c r="AQ82" s="1014"/>
      <c r="AR82" s="1014"/>
      <c r="AS82" s="1014"/>
      <c r="AT82" s="1014"/>
      <c r="AU82" s="1014"/>
      <c r="AV82" s="1014"/>
      <c r="AW82" s="1014"/>
      <c r="AX82" s="1014"/>
      <c r="AY82" s="1014"/>
      <c r="AZ82" s="1014"/>
      <c r="BA82" s="1014"/>
      <c r="BB82" s="1014"/>
      <c r="BC82" s="1014"/>
      <c r="BD82" s="1014"/>
      <c r="BE82" s="1014"/>
      <c r="BF82" s="1014"/>
      <c r="BG82" s="1014"/>
      <c r="BH82" s="1014"/>
      <c r="BI82" s="1014"/>
      <c r="BJ82" s="1014"/>
      <c r="BK82" s="1014"/>
      <c r="BL82" s="1014"/>
      <c r="BM82" s="1014"/>
      <c r="BN82" s="1014"/>
      <c r="BO82" s="1014"/>
      <c r="BP82" s="1014"/>
      <c r="BQ82" s="1014"/>
      <c r="BR82" s="1014"/>
      <c r="BS82" s="1014"/>
      <c r="BT82" s="1014"/>
      <c r="BU82" s="1014"/>
      <c r="BV82" s="1014"/>
      <c r="BW82" s="1014"/>
      <c r="BX82" s="1014"/>
    </row>
    <row r="83" spans="1:76" ht="6" customHeight="1">
      <c r="A83" s="1003"/>
      <c r="B83" s="1004"/>
      <c r="C83" s="1014"/>
      <c r="D83" s="1014"/>
      <c r="E83" s="1014"/>
      <c r="F83" s="1014"/>
      <c r="G83" s="1014"/>
      <c r="H83" s="1014"/>
      <c r="I83" s="1014"/>
      <c r="J83" s="1014"/>
      <c r="K83" s="1014"/>
      <c r="L83" s="1014"/>
      <c r="M83" s="1014"/>
      <c r="N83" s="1014"/>
      <c r="O83" s="1014"/>
      <c r="P83" s="1014"/>
      <c r="Q83" s="1014"/>
      <c r="R83" s="1014"/>
      <c r="S83" s="1014"/>
      <c r="T83" s="1014"/>
      <c r="U83" s="1014"/>
      <c r="V83" s="1014"/>
      <c r="W83" s="1014"/>
      <c r="X83" s="1014"/>
      <c r="Y83" s="1014"/>
      <c r="Z83" s="1014"/>
      <c r="AA83" s="1014"/>
      <c r="AB83" s="1014"/>
      <c r="AC83" s="1014"/>
      <c r="AD83" s="1014"/>
      <c r="AE83" s="1014"/>
      <c r="AF83" s="1014"/>
      <c r="AG83" s="1014"/>
      <c r="AH83" s="1014"/>
      <c r="AI83" s="1014"/>
      <c r="AJ83" s="1014"/>
      <c r="AK83" s="1014"/>
      <c r="AL83" s="1014"/>
      <c r="AM83" s="1014"/>
      <c r="AN83" s="1014"/>
      <c r="AO83" s="1014"/>
      <c r="AP83" s="1014"/>
      <c r="AQ83" s="1014"/>
      <c r="AR83" s="1014"/>
      <c r="AS83" s="1014"/>
      <c r="AT83" s="1014"/>
      <c r="AU83" s="1014"/>
      <c r="AV83" s="1014"/>
      <c r="AW83" s="1014"/>
      <c r="AX83" s="1014"/>
      <c r="AY83" s="1014"/>
      <c r="AZ83" s="1014"/>
      <c r="BA83" s="1014"/>
      <c r="BB83" s="1014"/>
      <c r="BC83" s="1014"/>
      <c r="BD83" s="1014"/>
      <c r="BE83" s="1014"/>
      <c r="BF83" s="1014"/>
      <c r="BG83" s="1014"/>
      <c r="BH83" s="1014"/>
      <c r="BI83" s="1014"/>
      <c r="BJ83" s="1014"/>
      <c r="BK83" s="1014"/>
      <c r="BL83" s="1014"/>
      <c r="BM83" s="1014"/>
      <c r="BN83" s="1014"/>
      <c r="BO83" s="1014"/>
      <c r="BP83" s="1014"/>
      <c r="BQ83" s="1014"/>
      <c r="BR83" s="1014"/>
      <c r="BS83" s="1014"/>
      <c r="BT83" s="1014"/>
      <c r="BU83" s="1014"/>
      <c r="BV83" s="1014"/>
      <c r="BW83" s="1014"/>
      <c r="BX83" s="1014"/>
    </row>
    <row r="84" spans="1:76" ht="6" customHeight="1">
      <c r="A84" s="1003"/>
      <c r="B84" s="1004"/>
      <c r="C84" s="1014"/>
      <c r="D84" s="1014"/>
      <c r="E84" s="1014"/>
      <c r="F84" s="1014"/>
      <c r="G84" s="1014"/>
      <c r="H84" s="1014"/>
      <c r="I84" s="1014"/>
      <c r="J84" s="1014"/>
      <c r="K84" s="1014"/>
      <c r="L84" s="1014"/>
      <c r="M84" s="1014"/>
      <c r="N84" s="1014"/>
      <c r="O84" s="1014"/>
      <c r="P84" s="1014"/>
      <c r="Q84" s="1014"/>
      <c r="R84" s="1014"/>
      <c r="S84" s="1014"/>
      <c r="T84" s="1014"/>
      <c r="U84" s="1014"/>
      <c r="V84" s="1014"/>
      <c r="W84" s="1014"/>
      <c r="X84" s="1014"/>
      <c r="Y84" s="1014"/>
      <c r="Z84" s="1014"/>
      <c r="AA84" s="1014"/>
      <c r="AB84" s="1014"/>
      <c r="AC84" s="1014"/>
      <c r="AD84" s="1014"/>
      <c r="AE84" s="1014"/>
      <c r="AF84" s="1014"/>
      <c r="AG84" s="1014"/>
      <c r="AH84" s="1014"/>
      <c r="AI84" s="1014"/>
      <c r="AJ84" s="1014"/>
      <c r="AK84" s="1014"/>
      <c r="AL84" s="1014"/>
      <c r="AM84" s="1014"/>
      <c r="AN84" s="1014"/>
      <c r="AO84" s="1014"/>
      <c r="AP84" s="1014"/>
      <c r="AQ84" s="1014"/>
      <c r="AR84" s="1014"/>
      <c r="AS84" s="1014"/>
      <c r="AT84" s="1014"/>
      <c r="AU84" s="1014"/>
      <c r="AV84" s="1014"/>
      <c r="AW84" s="1014"/>
      <c r="AX84" s="1014"/>
      <c r="AY84" s="1014"/>
      <c r="AZ84" s="1014"/>
      <c r="BA84" s="1014"/>
      <c r="BB84" s="1014"/>
      <c r="BC84" s="1014"/>
      <c r="BD84" s="1014"/>
      <c r="BE84" s="1014"/>
      <c r="BF84" s="1014"/>
      <c r="BG84" s="1014"/>
      <c r="BH84" s="1014"/>
      <c r="BI84" s="1014"/>
      <c r="BJ84" s="1014"/>
      <c r="BK84" s="1014"/>
      <c r="BL84" s="1014"/>
      <c r="BM84" s="1014"/>
      <c r="BN84" s="1014"/>
      <c r="BO84" s="1014"/>
      <c r="BP84" s="1014"/>
      <c r="BQ84" s="1014"/>
      <c r="BR84" s="1014"/>
      <c r="BS84" s="1014"/>
      <c r="BT84" s="1014"/>
      <c r="BU84" s="1014"/>
      <c r="BV84" s="1014"/>
      <c r="BW84" s="1014"/>
      <c r="BX84" s="1014"/>
    </row>
    <row r="85" spans="1:76" ht="6" customHeight="1">
      <c r="A85" s="1003"/>
      <c r="B85" s="1004"/>
      <c r="C85" s="1014"/>
      <c r="D85" s="1014"/>
      <c r="E85" s="1014"/>
      <c r="F85" s="1014"/>
      <c r="G85" s="1014"/>
      <c r="H85" s="1014"/>
      <c r="I85" s="1014"/>
      <c r="J85" s="1014"/>
      <c r="K85" s="1014"/>
      <c r="L85" s="1014"/>
      <c r="M85" s="1014"/>
      <c r="N85" s="1014"/>
      <c r="O85" s="1014"/>
      <c r="P85" s="1014"/>
      <c r="Q85" s="1014"/>
      <c r="R85" s="1014"/>
      <c r="S85" s="1014"/>
      <c r="T85" s="1014"/>
      <c r="U85" s="1014"/>
      <c r="V85" s="1014"/>
      <c r="W85" s="1014"/>
      <c r="X85" s="1014"/>
      <c r="Y85" s="1014"/>
      <c r="Z85" s="1014"/>
      <c r="AA85" s="1014"/>
      <c r="AB85" s="1014"/>
      <c r="AC85" s="1014"/>
      <c r="AD85" s="1014"/>
      <c r="AE85" s="1014"/>
      <c r="AF85" s="1014"/>
      <c r="AG85" s="1014"/>
      <c r="AH85" s="1014"/>
      <c r="AI85" s="1014"/>
      <c r="AJ85" s="1014"/>
      <c r="AK85" s="1014"/>
      <c r="AL85" s="1014"/>
      <c r="AM85" s="1014"/>
      <c r="AN85" s="1014"/>
      <c r="AO85" s="1014"/>
      <c r="AP85" s="1014"/>
      <c r="AQ85" s="1014"/>
      <c r="AR85" s="1014"/>
      <c r="AS85" s="1014"/>
      <c r="AT85" s="1014"/>
      <c r="AU85" s="1014"/>
      <c r="AV85" s="1014"/>
      <c r="AW85" s="1014"/>
      <c r="AX85" s="1014"/>
      <c r="AY85" s="1014"/>
      <c r="AZ85" s="1014"/>
      <c r="BA85" s="1014"/>
      <c r="BB85" s="1014"/>
      <c r="BC85" s="1014"/>
      <c r="BD85" s="1014"/>
      <c r="BE85" s="1014"/>
      <c r="BF85" s="1014"/>
      <c r="BG85" s="1014"/>
      <c r="BH85" s="1014"/>
      <c r="BI85" s="1014"/>
      <c r="BJ85" s="1014"/>
      <c r="BK85" s="1014"/>
      <c r="BL85" s="1014"/>
      <c r="BM85" s="1014"/>
      <c r="BN85" s="1014"/>
      <c r="BO85" s="1014"/>
      <c r="BP85" s="1014"/>
      <c r="BQ85" s="1014"/>
      <c r="BR85" s="1014"/>
      <c r="BS85" s="1014"/>
      <c r="BT85" s="1014"/>
      <c r="BU85" s="1014"/>
      <c r="BV85" s="1014"/>
      <c r="BW85" s="1014"/>
      <c r="BX85" s="1014"/>
    </row>
    <row r="86" spans="1:76" ht="6" customHeight="1">
      <c r="A86" s="1003"/>
      <c r="B86" s="1004"/>
      <c r="C86" s="1014"/>
      <c r="D86" s="1014"/>
      <c r="E86" s="1014"/>
      <c r="F86" s="1014"/>
      <c r="G86" s="1014"/>
      <c r="H86" s="1014"/>
      <c r="I86" s="1014"/>
      <c r="J86" s="1014"/>
      <c r="K86" s="1014"/>
      <c r="L86" s="1014"/>
      <c r="M86" s="1014"/>
      <c r="N86" s="1014"/>
      <c r="O86" s="1014"/>
      <c r="P86" s="1014"/>
      <c r="Q86" s="1014"/>
      <c r="R86" s="1014"/>
      <c r="S86" s="1014"/>
      <c r="T86" s="1014"/>
      <c r="U86" s="1014"/>
      <c r="V86" s="1014"/>
      <c r="W86" s="1014"/>
      <c r="X86" s="1014"/>
      <c r="Y86" s="1014"/>
      <c r="Z86" s="1014"/>
      <c r="AA86" s="1014"/>
      <c r="AB86" s="1014"/>
      <c r="AC86" s="1014"/>
      <c r="AD86" s="1014"/>
      <c r="AE86" s="1014"/>
      <c r="AF86" s="1014"/>
      <c r="AG86" s="1014"/>
      <c r="AH86" s="1014"/>
      <c r="AI86" s="1014"/>
      <c r="AJ86" s="1014"/>
      <c r="AK86" s="1014"/>
      <c r="AL86" s="1014"/>
      <c r="AM86" s="1014"/>
      <c r="AN86" s="1014"/>
      <c r="AO86" s="1014"/>
      <c r="AP86" s="1014"/>
      <c r="AQ86" s="1014"/>
      <c r="AR86" s="1014"/>
      <c r="AS86" s="1014"/>
      <c r="AT86" s="1014"/>
      <c r="AU86" s="1014"/>
      <c r="AV86" s="1014"/>
      <c r="AW86" s="1014"/>
      <c r="AX86" s="1014"/>
      <c r="AY86" s="1014"/>
      <c r="AZ86" s="1014"/>
      <c r="BA86" s="1014"/>
      <c r="BB86" s="1014"/>
      <c r="BC86" s="1014"/>
      <c r="BD86" s="1014"/>
      <c r="BE86" s="1014"/>
      <c r="BF86" s="1014"/>
      <c r="BG86" s="1014"/>
      <c r="BH86" s="1014"/>
      <c r="BI86" s="1014"/>
      <c r="BJ86" s="1014"/>
      <c r="BK86" s="1014"/>
      <c r="BL86" s="1014"/>
      <c r="BM86" s="1014"/>
      <c r="BN86" s="1014"/>
      <c r="BO86" s="1014"/>
      <c r="BP86" s="1014"/>
      <c r="BQ86" s="1014"/>
      <c r="BR86" s="1014"/>
      <c r="BS86" s="1014"/>
      <c r="BT86" s="1014"/>
      <c r="BU86" s="1014"/>
      <c r="BV86" s="1014"/>
      <c r="BW86" s="1014"/>
      <c r="BX86" s="1014"/>
    </row>
    <row r="87" spans="1:76" ht="6" customHeight="1">
      <c r="A87" s="1003"/>
      <c r="B87" s="1004"/>
      <c r="C87" s="1014"/>
      <c r="D87" s="1014"/>
      <c r="E87" s="1014"/>
      <c r="F87" s="1014"/>
      <c r="G87" s="1014"/>
      <c r="H87" s="1014"/>
      <c r="I87" s="1014"/>
      <c r="J87" s="1014"/>
      <c r="K87" s="1014"/>
      <c r="L87" s="1014"/>
      <c r="M87" s="1014"/>
      <c r="N87" s="1014"/>
      <c r="O87" s="1014"/>
      <c r="P87" s="1014"/>
      <c r="Q87" s="1014"/>
      <c r="R87" s="1014"/>
      <c r="S87" s="1014"/>
      <c r="T87" s="1014"/>
      <c r="U87" s="1014"/>
      <c r="V87" s="1014"/>
      <c r="W87" s="1014"/>
      <c r="X87" s="1014"/>
      <c r="Y87" s="1014"/>
      <c r="Z87" s="1014"/>
      <c r="AA87" s="1014"/>
      <c r="AB87" s="1014"/>
      <c r="AC87" s="1014"/>
      <c r="AD87" s="1014"/>
      <c r="AE87" s="1014"/>
      <c r="AF87" s="1014"/>
      <c r="AG87" s="1014"/>
      <c r="AH87" s="1014"/>
      <c r="AI87" s="1014"/>
      <c r="AJ87" s="1014"/>
      <c r="AK87" s="1014"/>
      <c r="AL87" s="1014"/>
      <c r="AM87" s="1014"/>
      <c r="AN87" s="1014"/>
      <c r="AO87" s="1014"/>
      <c r="AP87" s="1014"/>
      <c r="AQ87" s="1014"/>
      <c r="AR87" s="1014"/>
      <c r="AS87" s="1014"/>
      <c r="AT87" s="1014"/>
      <c r="AU87" s="1014"/>
      <c r="AV87" s="1014"/>
      <c r="AW87" s="1014"/>
      <c r="AX87" s="1014"/>
      <c r="AY87" s="1014"/>
      <c r="AZ87" s="1014"/>
      <c r="BA87" s="1014"/>
      <c r="BB87" s="1014"/>
      <c r="BC87" s="1014"/>
      <c r="BD87" s="1014"/>
      <c r="BE87" s="1014"/>
      <c r="BF87" s="1014"/>
      <c r="BG87" s="1014"/>
      <c r="BH87" s="1014"/>
      <c r="BI87" s="1014"/>
      <c r="BJ87" s="1014"/>
      <c r="BK87" s="1014"/>
      <c r="BL87" s="1014"/>
      <c r="BM87" s="1014"/>
      <c r="BN87" s="1014"/>
      <c r="BO87" s="1014"/>
      <c r="BP87" s="1014"/>
      <c r="BQ87" s="1014"/>
      <c r="BR87" s="1014"/>
      <c r="BS87" s="1014"/>
      <c r="BT87" s="1014"/>
      <c r="BU87" s="1014"/>
      <c r="BV87" s="1014"/>
      <c r="BW87" s="1014"/>
      <c r="BX87" s="1014"/>
    </row>
    <row r="88" spans="1:76" ht="6" customHeight="1">
      <c r="A88" s="1016"/>
      <c r="B88" s="1017"/>
      <c r="C88" s="1014"/>
      <c r="D88" s="1014"/>
      <c r="E88" s="1014"/>
      <c r="F88" s="1014"/>
      <c r="G88" s="1014"/>
      <c r="H88" s="1014"/>
      <c r="I88" s="1014"/>
      <c r="J88" s="1014"/>
      <c r="K88" s="1014"/>
      <c r="L88" s="1014"/>
      <c r="M88" s="1014"/>
      <c r="N88" s="1014"/>
      <c r="O88" s="1014"/>
      <c r="P88" s="1014"/>
      <c r="Q88" s="1014"/>
      <c r="R88" s="1014"/>
      <c r="S88" s="1014"/>
      <c r="T88" s="1014"/>
      <c r="U88" s="1014"/>
      <c r="V88" s="1014"/>
      <c r="W88" s="1014"/>
      <c r="X88" s="1014"/>
      <c r="Y88" s="1014"/>
      <c r="Z88" s="1014"/>
      <c r="AA88" s="1014"/>
      <c r="AB88" s="1014"/>
      <c r="AC88" s="1014"/>
      <c r="AD88" s="1014"/>
      <c r="AE88" s="1014"/>
      <c r="AF88" s="1014"/>
      <c r="AG88" s="1014"/>
      <c r="AH88" s="1014"/>
      <c r="AI88" s="1014"/>
      <c r="AJ88" s="1014"/>
      <c r="AK88" s="1014"/>
      <c r="AL88" s="1014"/>
      <c r="AM88" s="1014"/>
      <c r="AN88" s="1014"/>
      <c r="AO88" s="1014"/>
      <c r="AP88" s="1014"/>
      <c r="AQ88" s="1014"/>
      <c r="AR88" s="1014"/>
      <c r="AS88" s="1014"/>
      <c r="AT88" s="1014"/>
      <c r="AU88" s="1014"/>
      <c r="AV88" s="1014"/>
      <c r="AW88" s="1014"/>
      <c r="AX88" s="1014"/>
      <c r="AY88" s="1014"/>
      <c r="AZ88" s="1014"/>
      <c r="BA88" s="1014"/>
      <c r="BB88" s="1014"/>
      <c r="BC88" s="1014"/>
      <c r="BD88" s="1014"/>
      <c r="BE88" s="1014"/>
      <c r="BF88" s="1014"/>
      <c r="BG88" s="1014"/>
      <c r="BH88" s="1014"/>
      <c r="BI88" s="1014"/>
      <c r="BJ88" s="1014"/>
      <c r="BK88" s="1014"/>
      <c r="BL88" s="1014"/>
      <c r="BM88" s="1014"/>
      <c r="BN88" s="1014"/>
      <c r="BO88" s="1014"/>
      <c r="BP88" s="1014"/>
      <c r="BQ88" s="1014"/>
      <c r="BR88" s="1014"/>
      <c r="BS88" s="1014"/>
      <c r="BT88" s="1014"/>
      <c r="BU88" s="1014"/>
      <c r="BV88" s="1014"/>
      <c r="BW88" s="1014"/>
      <c r="BX88" s="1014"/>
    </row>
  </sheetData>
  <mergeCells count="20">
    <mergeCell ref="A22:B56"/>
    <mergeCell ref="A57:B88"/>
    <mergeCell ref="C57:AC88"/>
    <mergeCell ref="AD57:AU88"/>
    <mergeCell ref="AV57:BX88"/>
    <mergeCell ref="C22:AC34"/>
    <mergeCell ref="AD22:AU34"/>
    <mergeCell ref="AV22:BX34"/>
    <mergeCell ref="C35:AC56"/>
    <mergeCell ref="AD35:AU56"/>
    <mergeCell ref="AV35:BX56"/>
    <mergeCell ref="A1:BX5"/>
    <mergeCell ref="A7:B9"/>
    <mergeCell ref="A10:B21"/>
    <mergeCell ref="C7:AC9"/>
    <mergeCell ref="AD7:AU9"/>
    <mergeCell ref="AV7:BX9"/>
    <mergeCell ref="C10:AC21"/>
    <mergeCell ref="AD10:AU21"/>
    <mergeCell ref="AV10:BX21"/>
  </mergeCells>
  <phoneticPr fontId="10"/>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B112"/>
  <sheetViews>
    <sheetView view="pageBreakPreview" zoomScale="90" zoomScaleNormal="100" zoomScaleSheetLayoutView="90" workbookViewId="0">
      <selection activeCell="AB17" sqref="AB17:BB22"/>
    </sheetView>
  </sheetViews>
  <sheetFormatPr defaultColWidth="1.59765625" defaultRowHeight="6" customHeight="1"/>
  <cols>
    <col min="1" max="16384" width="1.59765625" style="42"/>
  </cols>
  <sheetData>
    <row r="1" spans="1:54" ht="6" customHeight="1">
      <c r="A1" s="1030" t="s">
        <v>145</v>
      </c>
      <c r="B1" s="1030"/>
      <c r="C1" s="1030"/>
      <c r="D1" s="1030"/>
      <c r="E1" s="1030"/>
      <c r="F1" s="1030"/>
      <c r="G1" s="1030"/>
      <c r="H1" s="1030"/>
      <c r="I1" s="1030"/>
      <c r="J1" s="1030"/>
      <c r="K1" s="1030"/>
      <c r="L1" s="1030"/>
      <c r="M1" s="1030"/>
      <c r="N1" s="1030"/>
      <c r="O1" s="1030"/>
      <c r="P1" s="1030"/>
      <c r="Q1" s="1030"/>
      <c r="R1" s="1030"/>
      <c r="S1" s="1030"/>
      <c r="T1" s="1030"/>
      <c r="U1" s="1030"/>
      <c r="V1" s="1030"/>
      <c r="W1" s="1030"/>
      <c r="X1" s="1030"/>
      <c r="Y1" s="1030"/>
      <c r="Z1" s="1030"/>
      <c r="AA1" s="1030"/>
      <c r="AB1" s="1030"/>
      <c r="AC1" s="1030"/>
      <c r="AD1" s="1030"/>
      <c r="AE1" s="1030"/>
      <c r="AF1" s="1030"/>
      <c r="AG1" s="1030"/>
      <c r="AH1" s="1030"/>
      <c r="AI1" s="1030"/>
      <c r="AJ1" s="1030"/>
      <c r="AK1" s="1030"/>
      <c r="AL1" s="1030"/>
      <c r="AM1" s="1030"/>
      <c r="AN1" s="1030"/>
      <c r="AO1" s="1030"/>
      <c r="AP1" s="1030"/>
      <c r="AQ1" s="1030"/>
      <c r="AR1" s="1030"/>
      <c r="AS1" s="1030"/>
      <c r="AT1" s="1030"/>
      <c r="AU1" s="1030"/>
      <c r="AV1" s="1030"/>
      <c r="AW1" s="1030"/>
      <c r="AX1" s="1030"/>
      <c r="AY1" s="1030"/>
      <c r="AZ1" s="1030"/>
      <c r="BA1" s="1030"/>
      <c r="BB1" s="1030"/>
    </row>
    <row r="2" spans="1:54" ht="6" customHeight="1">
      <c r="A2" s="1030"/>
      <c r="B2" s="1030"/>
      <c r="C2" s="1030"/>
      <c r="D2" s="1030"/>
      <c r="E2" s="1030"/>
      <c r="F2" s="1030"/>
      <c r="G2" s="1030"/>
      <c r="H2" s="1030"/>
      <c r="I2" s="1030"/>
      <c r="J2" s="1030"/>
      <c r="K2" s="1030"/>
      <c r="L2" s="1030"/>
      <c r="M2" s="1030"/>
      <c r="N2" s="1030"/>
      <c r="O2" s="1030"/>
      <c r="P2" s="1030"/>
      <c r="Q2" s="1030"/>
      <c r="R2" s="1030"/>
      <c r="S2" s="1030"/>
      <c r="T2" s="1030"/>
      <c r="U2" s="1030"/>
      <c r="V2" s="1030"/>
      <c r="W2" s="1030"/>
      <c r="X2" s="1030"/>
      <c r="Y2" s="1030"/>
      <c r="Z2" s="1030"/>
      <c r="AA2" s="1030"/>
      <c r="AB2" s="1030"/>
      <c r="AC2" s="1030"/>
      <c r="AD2" s="1030"/>
      <c r="AE2" s="1030"/>
      <c r="AF2" s="1030"/>
      <c r="AG2" s="1030"/>
      <c r="AH2" s="1030"/>
      <c r="AI2" s="1030"/>
      <c r="AJ2" s="1030"/>
      <c r="AK2" s="1030"/>
      <c r="AL2" s="1030"/>
      <c r="AM2" s="1030"/>
      <c r="AN2" s="1030"/>
      <c r="AO2" s="1030"/>
      <c r="AP2" s="1030"/>
      <c r="AQ2" s="1030"/>
      <c r="AR2" s="1030"/>
      <c r="AS2" s="1030"/>
      <c r="AT2" s="1030"/>
      <c r="AU2" s="1030"/>
      <c r="AV2" s="1030"/>
      <c r="AW2" s="1030"/>
      <c r="AX2" s="1030"/>
      <c r="AY2" s="1030"/>
      <c r="AZ2" s="1030"/>
      <c r="BA2" s="1030"/>
      <c r="BB2" s="1030"/>
    </row>
    <row r="7" spans="1:54" ht="6" customHeight="1">
      <c r="A7" s="1031" t="s">
        <v>146</v>
      </c>
      <c r="B7" s="1031"/>
      <c r="C7" s="1031"/>
      <c r="D7" s="1031"/>
      <c r="E7" s="1031"/>
      <c r="F7" s="1031"/>
      <c r="G7" s="1031"/>
      <c r="H7" s="1031"/>
      <c r="I7" s="1031"/>
      <c r="J7" s="1031"/>
      <c r="K7" s="1031"/>
      <c r="L7" s="1031"/>
      <c r="M7" s="1031"/>
      <c r="N7" s="1031"/>
      <c r="O7" s="1031"/>
      <c r="P7" s="1031"/>
      <c r="Q7" s="1031"/>
      <c r="R7" s="1031"/>
      <c r="S7" s="1031"/>
      <c r="T7" s="1031"/>
      <c r="U7" s="1031"/>
      <c r="V7" s="1031"/>
      <c r="W7" s="1031"/>
      <c r="X7" s="1031"/>
      <c r="Y7" s="1031"/>
      <c r="Z7" s="1031"/>
      <c r="AA7" s="1031"/>
      <c r="AB7" s="1031"/>
      <c r="AC7" s="1031"/>
      <c r="AD7" s="1031"/>
      <c r="AE7" s="1031"/>
      <c r="AF7" s="1031"/>
      <c r="AG7" s="1031"/>
      <c r="AH7" s="1031"/>
      <c r="AI7" s="1031"/>
      <c r="AJ7" s="1031"/>
      <c r="AK7" s="1031"/>
      <c r="AL7" s="1031"/>
      <c r="AM7" s="1031"/>
      <c r="AN7" s="1031"/>
      <c r="AO7" s="1031"/>
      <c r="AP7" s="1031"/>
      <c r="AQ7" s="1031"/>
      <c r="AR7" s="1031"/>
      <c r="AS7" s="1031"/>
      <c r="AT7" s="1031"/>
      <c r="AU7" s="1031"/>
      <c r="AV7" s="1031"/>
      <c r="AW7" s="1031"/>
      <c r="AX7" s="1031"/>
      <c r="AY7" s="1031"/>
      <c r="AZ7" s="1031"/>
      <c r="BA7" s="1031"/>
      <c r="BB7" s="1031"/>
    </row>
    <row r="8" spans="1:54" ht="6" customHeight="1">
      <c r="A8" s="1031"/>
      <c r="B8" s="1031"/>
      <c r="C8" s="1031"/>
      <c r="D8" s="1031"/>
      <c r="E8" s="1031"/>
      <c r="F8" s="1031"/>
      <c r="G8" s="1031"/>
      <c r="H8" s="1031"/>
      <c r="I8" s="1031"/>
      <c r="J8" s="1031"/>
      <c r="K8" s="1031"/>
      <c r="L8" s="1031"/>
      <c r="M8" s="1031"/>
      <c r="N8" s="1031"/>
      <c r="O8" s="1031"/>
      <c r="P8" s="1031"/>
      <c r="Q8" s="1031"/>
      <c r="R8" s="1031"/>
      <c r="S8" s="1031"/>
      <c r="T8" s="1031"/>
      <c r="U8" s="1031"/>
      <c r="V8" s="1031"/>
      <c r="W8" s="1031"/>
      <c r="X8" s="1031"/>
      <c r="Y8" s="1031"/>
      <c r="Z8" s="1031"/>
      <c r="AA8" s="1031"/>
      <c r="AB8" s="1031"/>
      <c r="AC8" s="1031"/>
      <c r="AD8" s="1031"/>
      <c r="AE8" s="1031"/>
      <c r="AF8" s="1031"/>
      <c r="AG8" s="1031"/>
      <c r="AH8" s="1031"/>
      <c r="AI8" s="1031"/>
      <c r="AJ8" s="1031"/>
      <c r="AK8" s="1031"/>
      <c r="AL8" s="1031"/>
      <c r="AM8" s="1031"/>
      <c r="AN8" s="1031"/>
      <c r="AO8" s="1031"/>
      <c r="AP8" s="1031"/>
      <c r="AQ8" s="1031"/>
      <c r="AR8" s="1031"/>
      <c r="AS8" s="1031"/>
      <c r="AT8" s="1031"/>
      <c r="AU8" s="1031"/>
      <c r="AV8" s="1031"/>
      <c r="AW8" s="1031"/>
      <c r="AX8" s="1031"/>
      <c r="AY8" s="1031"/>
      <c r="AZ8" s="1031"/>
      <c r="BA8" s="1031"/>
      <c r="BB8" s="1031"/>
    </row>
    <row r="9" spans="1:54" ht="6" customHeight="1">
      <c r="A9" s="1031"/>
      <c r="B9" s="1031"/>
      <c r="C9" s="1031"/>
      <c r="D9" s="1031"/>
      <c r="E9" s="1031"/>
      <c r="F9" s="1031"/>
      <c r="G9" s="1031"/>
      <c r="H9" s="1031"/>
      <c r="I9" s="1031"/>
      <c r="J9" s="1031"/>
      <c r="K9" s="1031"/>
      <c r="L9" s="1031"/>
      <c r="M9" s="1031"/>
      <c r="N9" s="1031"/>
      <c r="O9" s="1031"/>
      <c r="P9" s="1031"/>
      <c r="Q9" s="1031"/>
      <c r="R9" s="1031"/>
      <c r="S9" s="1031"/>
      <c r="T9" s="1031"/>
      <c r="U9" s="1031"/>
      <c r="V9" s="1031"/>
      <c r="W9" s="1031"/>
      <c r="X9" s="1031"/>
      <c r="Y9" s="1031"/>
      <c r="Z9" s="1031"/>
      <c r="AA9" s="1031"/>
      <c r="AB9" s="1031"/>
      <c r="AC9" s="1031"/>
      <c r="AD9" s="1031"/>
      <c r="AE9" s="1031"/>
      <c r="AF9" s="1031"/>
      <c r="AG9" s="1031"/>
      <c r="AH9" s="1031"/>
      <c r="AI9" s="1031"/>
      <c r="AJ9" s="1031"/>
      <c r="AK9" s="1031"/>
      <c r="AL9" s="1031"/>
      <c r="AM9" s="1031"/>
      <c r="AN9" s="1031"/>
      <c r="AO9" s="1031"/>
      <c r="AP9" s="1031"/>
      <c r="AQ9" s="1031"/>
      <c r="AR9" s="1031"/>
      <c r="AS9" s="1031"/>
      <c r="AT9" s="1031"/>
      <c r="AU9" s="1031"/>
      <c r="AV9" s="1031"/>
      <c r="AW9" s="1031"/>
      <c r="AX9" s="1031"/>
      <c r="AY9" s="1031"/>
      <c r="AZ9" s="1031"/>
      <c r="BA9" s="1031"/>
      <c r="BB9" s="1031"/>
    </row>
    <row r="10" spans="1:54" ht="6" customHeight="1">
      <c r="A10" s="1031"/>
      <c r="B10" s="1031"/>
      <c r="C10" s="1031"/>
      <c r="D10" s="1031"/>
      <c r="E10" s="1031"/>
      <c r="F10" s="1031"/>
      <c r="G10" s="1031"/>
      <c r="H10" s="1031"/>
      <c r="I10" s="1031"/>
      <c r="J10" s="1031"/>
      <c r="K10" s="1031"/>
      <c r="L10" s="1031"/>
      <c r="M10" s="1031"/>
      <c r="N10" s="1031"/>
      <c r="O10" s="1031"/>
      <c r="P10" s="1031"/>
      <c r="Q10" s="1031"/>
      <c r="R10" s="1031"/>
      <c r="S10" s="1031"/>
      <c r="T10" s="1031"/>
      <c r="U10" s="1031"/>
      <c r="V10" s="1031"/>
      <c r="W10" s="1031"/>
      <c r="X10" s="1031"/>
      <c r="Y10" s="1031"/>
      <c r="Z10" s="1031"/>
      <c r="AA10" s="1031"/>
      <c r="AB10" s="1031"/>
      <c r="AC10" s="1031"/>
      <c r="AD10" s="1031"/>
      <c r="AE10" s="1031"/>
      <c r="AF10" s="1031"/>
      <c r="AG10" s="1031"/>
      <c r="AH10" s="1031"/>
      <c r="AI10" s="1031"/>
      <c r="AJ10" s="1031"/>
      <c r="AK10" s="1031"/>
      <c r="AL10" s="1031"/>
      <c r="AM10" s="1031"/>
      <c r="AN10" s="1031"/>
      <c r="AO10" s="1031"/>
      <c r="AP10" s="1031"/>
      <c r="AQ10" s="1031"/>
      <c r="AR10" s="1031"/>
      <c r="AS10" s="1031"/>
      <c r="AT10" s="1031"/>
      <c r="AU10" s="1031"/>
      <c r="AV10" s="1031"/>
      <c r="AW10" s="1031"/>
      <c r="AX10" s="1031"/>
      <c r="AY10" s="1031"/>
      <c r="AZ10" s="1031"/>
      <c r="BA10" s="1031"/>
      <c r="BB10" s="1031"/>
    </row>
    <row r="11" spans="1:54" ht="6" customHeight="1">
      <c r="A11" s="1031"/>
      <c r="B11" s="1031"/>
      <c r="C11" s="1031"/>
      <c r="D11" s="1031"/>
      <c r="E11" s="1031"/>
      <c r="F11" s="1031"/>
      <c r="G11" s="1031"/>
      <c r="H11" s="1031"/>
      <c r="I11" s="1031"/>
      <c r="J11" s="1031"/>
      <c r="K11" s="1031"/>
      <c r="L11" s="1031"/>
      <c r="M11" s="1031"/>
      <c r="N11" s="1031"/>
      <c r="O11" s="1031"/>
      <c r="P11" s="1031"/>
      <c r="Q11" s="1031"/>
      <c r="R11" s="1031"/>
      <c r="S11" s="1031"/>
      <c r="T11" s="1031"/>
      <c r="U11" s="1031"/>
      <c r="V11" s="1031"/>
      <c r="W11" s="1031"/>
      <c r="X11" s="1031"/>
      <c r="Y11" s="1031"/>
      <c r="Z11" s="1031"/>
      <c r="AA11" s="1031"/>
      <c r="AB11" s="1031"/>
      <c r="AC11" s="1031"/>
      <c r="AD11" s="1031"/>
      <c r="AE11" s="1031"/>
      <c r="AF11" s="1031"/>
      <c r="AG11" s="1031"/>
      <c r="AH11" s="1031"/>
      <c r="AI11" s="1031"/>
      <c r="AJ11" s="1031"/>
      <c r="AK11" s="1031"/>
      <c r="AL11" s="1031"/>
      <c r="AM11" s="1031"/>
      <c r="AN11" s="1031"/>
      <c r="AO11" s="1031"/>
      <c r="AP11" s="1031"/>
      <c r="AQ11" s="1031"/>
      <c r="AR11" s="1031"/>
      <c r="AS11" s="1031"/>
      <c r="AT11" s="1031"/>
      <c r="AU11" s="1031"/>
      <c r="AV11" s="1031"/>
      <c r="AW11" s="1031"/>
      <c r="AX11" s="1031"/>
      <c r="AY11" s="1031"/>
      <c r="AZ11" s="1031"/>
      <c r="BA11" s="1031"/>
      <c r="BB11" s="1031"/>
    </row>
    <row r="17" spans="1:54" ht="6" customHeight="1">
      <c r="A17" s="1019" t="s">
        <v>147</v>
      </c>
      <c r="B17" s="1019"/>
      <c r="C17" s="1019"/>
      <c r="D17" s="1019"/>
      <c r="E17" s="1019"/>
      <c r="F17" s="1019"/>
      <c r="G17" s="1019"/>
      <c r="H17" s="1019"/>
      <c r="I17" s="1019"/>
      <c r="J17" s="1019"/>
      <c r="K17" s="1019"/>
      <c r="L17" s="1019"/>
      <c r="M17" s="1019"/>
      <c r="N17" s="1019"/>
      <c r="O17" s="1019"/>
      <c r="P17" s="1019"/>
      <c r="Q17" s="1019"/>
      <c r="R17" s="1019"/>
      <c r="S17" s="1019"/>
      <c r="T17" s="1019"/>
      <c r="U17" s="1019"/>
      <c r="V17" s="1019"/>
      <c r="W17" s="1019"/>
      <c r="X17" s="1019"/>
      <c r="Y17" s="1019"/>
      <c r="Z17" s="1019"/>
      <c r="AA17" s="1019"/>
      <c r="AB17" s="1019"/>
      <c r="AC17" s="1019"/>
      <c r="AD17" s="1019"/>
      <c r="AE17" s="1019"/>
      <c r="AF17" s="1019"/>
      <c r="AG17" s="1019"/>
      <c r="AH17" s="1019"/>
      <c r="AI17" s="1019"/>
      <c r="AJ17" s="1019"/>
      <c r="AK17" s="1019"/>
      <c r="AL17" s="1019"/>
      <c r="AM17" s="1019"/>
      <c r="AN17" s="1019"/>
      <c r="AO17" s="1019"/>
      <c r="AP17" s="1019"/>
      <c r="AQ17" s="1019"/>
      <c r="AR17" s="1019"/>
      <c r="AS17" s="1019"/>
      <c r="AT17" s="1019"/>
      <c r="AU17" s="1019"/>
      <c r="AV17" s="1019"/>
      <c r="AW17" s="1019"/>
      <c r="AX17" s="1019"/>
      <c r="AY17" s="1019"/>
      <c r="AZ17" s="1019"/>
      <c r="BA17" s="1019"/>
      <c r="BB17" s="1019"/>
    </row>
    <row r="18" spans="1:54" ht="6" customHeight="1">
      <c r="A18" s="1019"/>
      <c r="B18" s="1019"/>
      <c r="C18" s="1019"/>
      <c r="D18" s="1019"/>
      <c r="E18" s="1019"/>
      <c r="F18" s="1019"/>
      <c r="G18" s="1019"/>
      <c r="H18" s="1019"/>
      <c r="I18" s="1019"/>
      <c r="J18" s="1019"/>
      <c r="K18" s="1019"/>
      <c r="L18" s="1019"/>
      <c r="M18" s="1019"/>
      <c r="N18" s="1019"/>
      <c r="O18" s="1019"/>
      <c r="P18" s="1019"/>
      <c r="Q18" s="1019"/>
      <c r="R18" s="1019"/>
      <c r="S18" s="1019"/>
      <c r="T18" s="1019"/>
      <c r="U18" s="1019"/>
      <c r="V18" s="1019"/>
      <c r="W18" s="1019"/>
      <c r="X18" s="1019"/>
      <c r="Y18" s="1019"/>
      <c r="Z18" s="1019"/>
      <c r="AA18" s="1019"/>
      <c r="AB18" s="1019"/>
      <c r="AC18" s="1019"/>
      <c r="AD18" s="1019"/>
      <c r="AE18" s="1019"/>
      <c r="AF18" s="1019"/>
      <c r="AG18" s="1019"/>
      <c r="AH18" s="1019"/>
      <c r="AI18" s="1019"/>
      <c r="AJ18" s="1019"/>
      <c r="AK18" s="1019"/>
      <c r="AL18" s="1019"/>
      <c r="AM18" s="1019"/>
      <c r="AN18" s="1019"/>
      <c r="AO18" s="1019"/>
      <c r="AP18" s="1019"/>
      <c r="AQ18" s="1019"/>
      <c r="AR18" s="1019"/>
      <c r="AS18" s="1019"/>
      <c r="AT18" s="1019"/>
      <c r="AU18" s="1019"/>
      <c r="AV18" s="1019"/>
      <c r="AW18" s="1019"/>
      <c r="AX18" s="1019"/>
      <c r="AY18" s="1019"/>
      <c r="AZ18" s="1019"/>
      <c r="BA18" s="1019"/>
      <c r="BB18" s="1019"/>
    </row>
    <row r="19" spans="1:54" ht="6" customHeight="1">
      <c r="A19" s="1019"/>
      <c r="B19" s="1019"/>
      <c r="C19" s="1019"/>
      <c r="D19" s="1019"/>
      <c r="E19" s="1019"/>
      <c r="F19" s="1019"/>
      <c r="G19" s="1019"/>
      <c r="H19" s="1019"/>
      <c r="I19" s="1019"/>
      <c r="J19" s="1019"/>
      <c r="K19" s="1019"/>
      <c r="L19" s="1019"/>
      <c r="M19" s="1019"/>
      <c r="N19" s="1019"/>
      <c r="O19" s="1019"/>
      <c r="P19" s="1019"/>
      <c r="Q19" s="1019"/>
      <c r="R19" s="1019"/>
      <c r="S19" s="1019"/>
      <c r="T19" s="1019"/>
      <c r="U19" s="1019"/>
      <c r="V19" s="1019"/>
      <c r="W19" s="1019"/>
      <c r="X19" s="1019"/>
      <c r="Y19" s="1019"/>
      <c r="Z19" s="1019"/>
      <c r="AA19" s="1019"/>
      <c r="AB19" s="1019"/>
      <c r="AC19" s="1019"/>
      <c r="AD19" s="1019"/>
      <c r="AE19" s="1019"/>
      <c r="AF19" s="1019"/>
      <c r="AG19" s="1019"/>
      <c r="AH19" s="1019"/>
      <c r="AI19" s="1019"/>
      <c r="AJ19" s="1019"/>
      <c r="AK19" s="1019"/>
      <c r="AL19" s="1019"/>
      <c r="AM19" s="1019"/>
      <c r="AN19" s="1019"/>
      <c r="AO19" s="1019"/>
      <c r="AP19" s="1019"/>
      <c r="AQ19" s="1019"/>
      <c r="AR19" s="1019"/>
      <c r="AS19" s="1019"/>
      <c r="AT19" s="1019"/>
      <c r="AU19" s="1019"/>
      <c r="AV19" s="1019"/>
      <c r="AW19" s="1019"/>
      <c r="AX19" s="1019"/>
      <c r="AY19" s="1019"/>
      <c r="AZ19" s="1019"/>
      <c r="BA19" s="1019"/>
      <c r="BB19" s="1019"/>
    </row>
    <row r="20" spans="1:54" ht="6" customHeight="1">
      <c r="A20" s="1019"/>
      <c r="B20" s="1019"/>
      <c r="C20" s="1019"/>
      <c r="D20" s="1019"/>
      <c r="E20" s="1019"/>
      <c r="F20" s="1019"/>
      <c r="G20" s="1019"/>
      <c r="H20" s="1019"/>
      <c r="I20" s="1019"/>
      <c r="J20" s="1019"/>
      <c r="K20" s="1019"/>
      <c r="L20" s="1019"/>
      <c r="M20" s="1019"/>
      <c r="N20" s="1019"/>
      <c r="O20" s="1019"/>
      <c r="P20" s="1019"/>
      <c r="Q20" s="1019"/>
      <c r="R20" s="1019"/>
      <c r="S20" s="1019"/>
      <c r="T20" s="1019"/>
      <c r="U20" s="1019"/>
      <c r="V20" s="1019"/>
      <c r="W20" s="1019"/>
      <c r="X20" s="1019"/>
      <c r="Y20" s="1019"/>
      <c r="Z20" s="1019"/>
      <c r="AA20" s="1019"/>
      <c r="AB20" s="1019"/>
      <c r="AC20" s="1019"/>
      <c r="AD20" s="1019"/>
      <c r="AE20" s="1019"/>
      <c r="AF20" s="1019"/>
      <c r="AG20" s="1019"/>
      <c r="AH20" s="1019"/>
      <c r="AI20" s="1019"/>
      <c r="AJ20" s="1019"/>
      <c r="AK20" s="1019"/>
      <c r="AL20" s="1019"/>
      <c r="AM20" s="1019"/>
      <c r="AN20" s="1019"/>
      <c r="AO20" s="1019"/>
      <c r="AP20" s="1019"/>
      <c r="AQ20" s="1019"/>
      <c r="AR20" s="1019"/>
      <c r="AS20" s="1019"/>
      <c r="AT20" s="1019"/>
      <c r="AU20" s="1019"/>
      <c r="AV20" s="1019"/>
      <c r="AW20" s="1019"/>
      <c r="AX20" s="1019"/>
      <c r="AY20" s="1019"/>
      <c r="AZ20" s="1019"/>
      <c r="BA20" s="1019"/>
      <c r="BB20" s="1019"/>
    </row>
    <row r="21" spans="1:54" ht="6" customHeight="1">
      <c r="A21" s="1019"/>
      <c r="B21" s="1019"/>
      <c r="C21" s="1019"/>
      <c r="D21" s="1019"/>
      <c r="E21" s="1019"/>
      <c r="F21" s="1019"/>
      <c r="G21" s="1019"/>
      <c r="H21" s="1019"/>
      <c r="I21" s="1019"/>
      <c r="J21" s="1019"/>
      <c r="K21" s="1019"/>
      <c r="L21" s="1019"/>
      <c r="M21" s="1019"/>
      <c r="N21" s="1019"/>
      <c r="O21" s="1019"/>
      <c r="P21" s="1019"/>
      <c r="Q21" s="1019"/>
      <c r="R21" s="1019"/>
      <c r="S21" s="1019"/>
      <c r="T21" s="1019"/>
      <c r="U21" s="1019"/>
      <c r="V21" s="1019"/>
      <c r="W21" s="1019"/>
      <c r="X21" s="1019"/>
      <c r="Y21" s="1019"/>
      <c r="Z21" s="1019"/>
      <c r="AA21" s="1019"/>
      <c r="AB21" s="1019"/>
      <c r="AC21" s="1019"/>
      <c r="AD21" s="1019"/>
      <c r="AE21" s="1019"/>
      <c r="AF21" s="1019"/>
      <c r="AG21" s="1019"/>
      <c r="AH21" s="1019"/>
      <c r="AI21" s="1019"/>
      <c r="AJ21" s="1019"/>
      <c r="AK21" s="1019"/>
      <c r="AL21" s="1019"/>
      <c r="AM21" s="1019"/>
      <c r="AN21" s="1019"/>
      <c r="AO21" s="1019"/>
      <c r="AP21" s="1019"/>
      <c r="AQ21" s="1019"/>
      <c r="AR21" s="1019"/>
      <c r="AS21" s="1019"/>
      <c r="AT21" s="1019"/>
      <c r="AU21" s="1019"/>
      <c r="AV21" s="1019"/>
      <c r="AW21" s="1019"/>
      <c r="AX21" s="1019"/>
      <c r="AY21" s="1019"/>
      <c r="AZ21" s="1019"/>
      <c r="BA21" s="1019"/>
      <c r="BB21" s="1019"/>
    </row>
    <row r="22" spans="1:54" ht="6" customHeight="1">
      <c r="A22" s="1019"/>
      <c r="B22" s="1019"/>
      <c r="C22" s="1019"/>
      <c r="D22" s="1019"/>
      <c r="E22" s="1019"/>
      <c r="F22" s="1019"/>
      <c r="G22" s="1019"/>
      <c r="H22" s="1019"/>
      <c r="I22" s="1019"/>
      <c r="J22" s="1019"/>
      <c r="K22" s="1019"/>
      <c r="L22" s="1019"/>
      <c r="M22" s="1019"/>
      <c r="N22" s="1019"/>
      <c r="O22" s="1019"/>
      <c r="P22" s="1019"/>
      <c r="Q22" s="1019"/>
      <c r="R22" s="1019"/>
      <c r="S22" s="1019"/>
      <c r="T22" s="1019"/>
      <c r="U22" s="1019"/>
      <c r="V22" s="1019"/>
      <c r="W22" s="1019"/>
      <c r="X22" s="1019"/>
      <c r="Y22" s="1019"/>
      <c r="Z22" s="1019"/>
      <c r="AA22" s="1019"/>
      <c r="AB22" s="1019"/>
      <c r="AC22" s="1019"/>
      <c r="AD22" s="1019"/>
      <c r="AE22" s="1019"/>
      <c r="AF22" s="1019"/>
      <c r="AG22" s="1019"/>
      <c r="AH22" s="1019"/>
      <c r="AI22" s="1019"/>
      <c r="AJ22" s="1019"/>
      <c r="AK22" s="1019"/>
      <c r="AL22" s="1019"/>
      <c r="AM22" s="1019"/>
      <c r="AN22" s="1019"/>
      <c r="AO22" s="1019"/>
      <c r="AP22" s="1019"/>
      <c r="AQ22" s="1019"/>
      <c r="AR22" s="1019"/>
      <c r="AS22" s="1019"/>
      <c r="AT22" s="1019"/>
      <c r="AU22" s="1019"/>
      <c r="AV22" s="1019"/>
      <c r="AW22" s="1019"/>
      <c r="AX22" s="1019"/>
      <c r="AY22" s="1019"/>
      <c r="AZ22" s="1019"/>
      <c r="BA22" s="1019"/>
      <c r="BB22" s="1019"/>
    </row>
    <row r="23" spans="1:54" ht="6" customHeight="1">
      <c r="A23" s="1019" t="s">
        <v>148</v>
      </c>
      <c r="B23" s="1019"/>
      <c r="C23" s="1019"/>
      <c r="D23" s="1019"/>
      <c r="E23" s="1019"/>
      <c r="F23" s="1019"/>
      <c r="G23" s="1019"/>
      <c r="H23" s="1019"/>
      <c r="I23" s="1019"/>
      <c r="J23" s="1019"/>
      <c r="K23" s="1019"/>
      <c r="L23" s="1019"/>
      <c r="M23" s="1019"/>
      <c r="N23" s="1019"/>
      <c r="O23" s="1019"/>
      <c r="P23" s="1019"/>
      <c r="Q23" s="1019"/>
      <c r="R23" s="1019"/>
      <c r="S23" s="1019"/>
      <c r="T23" s="1019"/>
      <c r="U23" s="1019"/>
      <c r="V23" s="1019"/>
      <c r="W23" s="1019"/>
      <c r="X23" s="1019"/>
      <c r="Y23" s="1019"/>
      <c r="Z23" s="1019"/>
      <c r="AA23" s="1019"/>
      <c r="AB23" s="1019" t="s">
        <v>149</v>
      </c>
      <c r="AC23" s="1019"/>
      <c r="AD23" s="1019"/>
      <c r="AE23" s="1019"/>
      <c r="AF23" s="1019"/>
      <c r="AG23" s="1019"/>
      <c r="AH23" s="1019"/>
      <c r="AI23" s="1019"/>
      <c r="AJ23" s="1019"/>
      <c r="AK23" s="1019"/>
      <c r="AL23" s="1019"/>
      <c r="AM23" s="1019"/>
      <c r="AN23" s="1019"/>
      <c r="AO23" s="1019"/>
      <c r="AP23" s="1019"/>
      <c r="AQ23" s="1019"/>
      <c r="AR23" s="1019"/>
      <c r="AS23" s="1019"/>
      <c r="AT23" s="1019"/>
      <c r="AU23" s="1019"/>
      <c r="AV23" s="1019"/>
      <c r="AW23" s="1019"/>
      <c r="AX23" s="1019"/>
      <c r="AY23" s="1019"/>
      <c r="AZ23" s="1019"/>
      <c r="BA23" s="1019"/>
      <c r="BB23" s="1019"/>
    </row>
    <row r="24" spans="1:54" ht="6" customHeight="1">
      <c r="A24" s="1019"/>
      <c r="B24" s="1019"/>
      <c r="C24" s="1019"/>
      <c r="D24" s="1019"/>
      <c r="E24" s="1019"/>
      <c r="F24" s="1019"/>
      <c r="G24" s="1019"/>
      <c r="H24" s="1019"/>
      <c r="I24" s="1019"/>
      <c r="J24" s="1019"/>
      <c r="K24" s="1019"/>
      <c r="L24" s="1019"/>
      <c r="M24" s="1019"/>
      <c r="N24" s="1019"/>
      <c r="O24" s="1019"/>
      <c r="P24" s="1019"/>
      <c r="Q24" s="1019"/>
      <c r="R24" s="1019"/>
      <c r="S24" s="1019"/>
      <c r="T24" s="1019"/>
      <c r="U24" s="1019"/>
      <c r="V24" s="1019"/>
      <c r="W24" s="1019"/>
      <c r="X24" s="1019"/>
      <c r="Y24" s="1019"/>
      <c r="Z24" s="1019"/>
      <c r="AA24" s="1019"/>
      <c r="AB24" s="1019"/>
      <c r="AC24" s="1019"/>
      <c r="AD24" s="1019"/>
      <c r="AE24" s="1019"/>
      <c r="AF24" s="1019"/>
      <c r="AG24" s="1019"/>
      <c r="AH24" s="1019"/>
      <c r="AI24" s="1019"/>
      <c r="AJ24" s="1019"/>
      <c r="AK24" s="1019"/>
      <c r="AL24" s="1019"/>
      <c r="AM24" s="1019"/>
      <c r="AN24" s="1019"/>
      <c r="AO24" s="1019"/>
      <c r="AP24" s="1019"/>
      <c r="AQ24" s="1019"/>
      <c r="AR24" s="1019"/>
      <c r="AS24" s="1019"/>
      <c r="AT24" s="1019"/>
      <c r="AU24" s="1019"/>
      <c r="AV24" s="1019"/>
      <c r="AW24" s="1019"/>
      <c r="AX24" s="1019"/>
      <c r="AY24" s="1019"/>
      <c r="AZ24" s="1019"/>
      <c r="BA24" s="1019"/>
      <c r="BB24" s="1019"/>
    </row>
    <row r="25" spans="1:54" ht="6" customHeight="1">
      <c r="A25" s="1019"/>
      <c r="B25" s="1019"/>
      <c r="C25" s="1019"/>
      <c r="D25" s="1019"/>
      <c r="E25" s="1019"/>
      <c r="F25" s="1019"/>
      <c r="G25" s="1019"/>
      <c r="H25" s="1019"/>
      <c r="I25" s="1019"/>
      <c r="J25" s="1019"/>
      <c r="K25" s="1019"/>
      <c r="L25" s="1019"/>
      <c r="M25" s="1019"/>
      <c r="N25" s="1019"/>
      <c r="O25" s="1019"/>
      <c r="P25" s="1019"/>
      <c r="Q25" s="1019"/>
      <c r="R25" s="1019"/>
      <c r="S25" s="1019"/>
      <c r="T25" s="1019"/>
      <c r="U25" s="1019"/>
      <c r="V25" s="1019"/>
      <c r="W25" s="1019"/>
      <c r="X25" s="1019"/>
      <c r="Y25" s="1019"/>
      <c r="Z25" s="1019"/>
      <c r="AA25" s="1019"/>
      <c r="AB25" s="1019"/>
      <c r="AC25" s="1019"/>
      <c r="AD25" s="1019"/>
      <c r="AE25" s="1019"/>
      <c r="AF25" s="1019"/>
      <c r="AG25" s="1019"/>
      <c r="AH25" s="1019"/>
      <c r="AI25" s="1019"/>
      <c r="AJ25" s="1019"/>
      <c r="AK25" s="1019"/>
      <c r="AL25" s="1019"/>
      <c r="AM25" s="1019"/>
      <c r="AN25" s="1019"/>
      <c r="AO25" s="1019"/>
      <c r="AP25" s="1019"/>
      <c r="AQ25" s="1019"/>
      <c r="AR25" s="1019"/>
      <c r="AS25" s="1019"/>
      <c r="AT25" s="1019"/>
      <c r="AU25" s="1019"/>
      <c r="AV25" s="1019"/>
      <c r="AW25" s="1019"/>
      <c r="AX25" s="1019"/>
      <c r="AY25" s="1019"/>
      <c r="AZ25" s="1019"/>
      <c r="BA25" s="1019"/>
      <c r="BB25" s="1019"/>
    </row>
    <row r="26" spans="1:54" ht="6" customHeight="1">
      <c r="A26" s="1019"/>
      <c r="B26" s="1019"/>
      <c r="C26" s="1019"/>
      <c r="D26" s="1019"/>
      <c r="E26" s="1019"/>
      <c r="F26" s="1019"/>
      <c r="G26" s="1019"/>
      <c r="H26" s="1019"/>
      <c r="I26" s="1019"/>
      <c r="J26" s="1019"/>
      <c r="K26" s="1019"/>
      <c r="L26" s="1019"/>
      <c r="M26" s="1019"/>
      <c r="N26" s="1019"/>
      <c r="O26" s="1019"/>
      <c r="P26" s="1019"/>
      <c r="Q26" s="1019"/>
      <c r="R26" s="1019"/>
      <c r="S26" s="1019"/>
      <c r="T26" s="1019"/>
      <c r="U26" s="1019"/>
      <c r="V26" s="1019"/>
      <c r="W26" s="1019"/>
      <c r="X26" s="1019"/>
      <c r="Y26" s="1019"/>
      <c r="Z26" s="1019"/>
      <c r="AA26" s="1019"/>
      <c r="AB26" s="1019"/>
      <c r="AC26" s="1019"/>
      <c r="AD26" s="1019"/>
      <c r="AE26" s="1019"/>
      <c r="AF26" s="1019"/>
      <c r="AG26" s="1019"/>
      <c r="AH26" s="1019"/>
      <c r="AI26" s="1019"/>
      <c r="AJ26" s="1019"/>
      <c r="AK26" s="1019"/>
      <c r="AL26" s="1019"/>
      <c r="AM26" s="1019"/>
      <c r="AN26" s="1019"/>
      <c r="AO26" s="1019"/>
      <c r="AP26" s="1019"/>
      <c r="AQ26" s="1019"/>
      <c r="AR26" s="1019"/>
      <c r="AS26" s="1019"/>
      <c r="AT26" s="1019"/>
      <c r="AU26" s="1019"/>
      <c r="AV26" s="1019"/>
      <c r="AW26" s="1019"/>
      <c r="AX26" s="1019"/>
      <c r="AY26" s="1019"/>
      <c r="AZ26" s="1019"/>
      <c r="BA26" s="1019"/>
      <c r="BB26" s="1019"/>
    </row>
    <row r="27" spans="1:54" ht="6" customHeight="1">
      <c r="A27" s="1019"/>
      <c r="B27" s="1019"/>
      <c r="C27" s="1019"/>
      <c r="D27" s="1019"/>
      <c r="E27" s="1019"/>
      <c r="F27" s="1019"/>
      <c r="G27" s="1019"/>
      <c r="H27" s="1019"/>
      <c r="I27" s="1019"/>
      <c r="J27" s="1019"/>
      <c r="K27" s="1019"/>
      <c r="L27" s="1019"/>
      <c r="M27" s="1019"/>
      <c r="N27" s="1019"/>
      <c r="O27" s="1019"/>
      <c r="P27" s="1019"/>
      <c r="Q27" s="1019"/>
      <c r="R27" s="1019"/>
      <c r="S27" s="1019"/>
      <c r="T27" s="1019"/>
      <c r="U27" s="1019"/>
      <c r="V27" s="1019"/>
      <c r="W27" s="1019"/>
      <c r="X27" s="1019"/>
      <c r="Y27" s="1019"/>
      <c r="Z27" s="1019"/>
      <c r="AA27" s="1019"/>
      <c r="AB27" s="1019"/>
      <c r="AC27" s="1019"/>
      <c r="AD27" s="1019"/>
      <c r="AE27" s="1019"/>
      <c r="AF27" s="1019"/>
      <c r="AG27" s="1019"/>
      <c r="AH27" s="1019"/>
      <c r="AI27" s="1019"/>
      <c r="AJ27" s="1019"/>
      <c r="AK27" s="1019"/>
      <c r="AL27" s="1019"/>
      <c r="AM27" s="1019"/>
      <c r="AN27" s="1019"/>
      <c r="AO27" s="1019"/>
      <c r="AP27" s="1019"/>
      <c r="AQ27" s="1019"/>
      <c r="AR27" s="1019"/>
      <c r="AS27" s="1019"/>
      <c r="AT27" s="1019"/>
      <c r="AU27" s="1019"/>
      <c r="AV27" s="1019"/>
      <c r="AW27" s="1019"/>
      <c r="AX27" s="1019"/>
      <c r="AY27" s="1019"/>
      <c r="AZ27" s="1019"/>
      <c r="BA27" s="1019"/>
      <c r="BB27" s="1019"/>
    </row>
    <row r="28" spans="1:54" ht="6" customHeight="1">
      <c r="A28" s="1019"/>
      <c r="B28" s="1019"/>
      <c r="C28" s="1019"/>
      <c r="D28" s="1019"/>
      <c r="E28" s="1019"/>
      <c r="F28" s="1019"/>
      <c r="G28" s="1019"/>
      <c r="H28" s="1019"/>
      <c r="I28" s="1019"/>
      <c r="J28" s="1019"/>
      <c r="K28" s="1019"/>
      <c r="L28" s="1019"/>
      <c r="M28" s="1019"/>
      <c r="N28" s="1019"/>
      <c r="O28" s="1019"/>
      <c r="P28" s="1019"/>
      <c r="Q28" s="1019"/>
      <c r="R28" s="1019"/>
      <c r="S28" s="1019"/>
      <c r="T28" s="1019"/>
      <c r="U28" s="1019"/>
      <c r="V28" s="1019"/>
      <c r="W28" s="1019"/>
      <c r="X28" s="1019"/>
      <c r="Y28" s="1019"/>
      <c r="Z28" s="1019"/>
      <c r="AA28" s="1019"/>
      <c r="AB28" s="1019"/>
      <c r="AC28" s="1019"/>
      <c r="AD28" s="1019"/>
      <c r="AE28" s="1019"/>
      <c r="AF28" s="1019"/>
      <c r="AG28" s="1019"/>
      <c r="AH28" s="1019"/>
      <c r="AI28" s="1019"/>
      <c r="AJ28" s="1019"/>
      <c r="AK28" s="1019"/>
      <c r="AL28" s="1019"/>
      <c r="AM28" s="1019"/>
      <c r="AN28" s="1019"/>
      <c r="AO28" s="1019"/>
      <c r="AP28" s="1019"/>
      <c r="AQ28" s="1019"/>
      <c r="AR28" s="1019"/>
      <c r="AS28" s="1019"/>
      <c r="AT28" s="1019"/>
      <c r="AU28" s="1019"/>
      <c r="AV28" s="1019"/>
      <c r="AW28" s="1019"/>
      <c r="AX28" s="1019"/>
      <c r="AY28" s="1019"/>
      <c r="AZ28" s="1019"/>
      <c r="BA28" s="1019"/>
      <c r="BB28" s="1019"/>
    </row>
    <row r="29" spans="1:54" ht="6" customHeight="1">
      <c r="A29" s="1019" t="s">
        <v>150</v>
      </c>
      <c r="B29" s="1019"/>
      <c r="C29" s="1019"/>
      <c r="D29" s="1019"/>
      <c r="E29" s="1019"/>
      <c r="F29" s="1019"/>
      <c r="G29" s="1019"/>
      <c r="H29" s="1019"/>
      <c r="I29" s="1019"/>
      <c r="J29" s="1019"/>
      <c r="K29" s="1019"/>
      <c r="L29" s="1019"/>
      <c r="M29" s="1019"/>
      <c r="N29" s="1019"/>
      <c r="O29" s="1019"/>
      <c r="P29" s="1019"/>
      <c r="Q29" s="1019"/>
      <c r="R29" s="1019"/>
      <c r="S29" s="1019"/>
      <c r="T29" s="1019"/>
      <c r="U29" s="1019"/>
      <c r="V29" s="1019"/>
      <c r="W29" s="1019"/>
      <c r="X29" s="1019"/>
      <c r="Y29" s="1019"/>
      <c r="Z29" s="1019"/>
      <c r="AA29" s="1019"/>
      <c r="AB29" s="1019"/>
      <c r="AC29" s="1019"/>
      <c r="AD29" s="1019"/>
      <c r="AE29" s="1019"/>
      <c r="AF29" s="1019"/>
      <c r="AG29" s="1019"/>
      <c r="AH29" s="1019"/>
      <c r="AI29" s="1019"/>
      <c r="AJ29" s="1019"/>
      <c r="AK29" s="1019"/>
      <c r="AL29" s="1019"/>
      <c r="AM29" s="1019"/>
      <c r="AN29" s="1019"/>
      <c r="AO29" s="1019"/>
      <c r="AP29" s="1019"/>
      <c r="AQ29" s="1019"/>
      <c r="AR29" s="1019"/>
      <c r="AS29" s="1019"/>
      <c r="AT29" s="1019"/>
      <c r="AU29" s="1019"/>
      <c r="AV29" s="1019"/>
      <c r="AW29" s="1019"/>
      <c r="AX29" s="1019"/>
      <c r="AY29" s="1019"/>
      <c r="AZ29" s="1019"/>
      <c r="BA29" s="1019"/>
      <c r="BB29" s="1019"/>
    </row>
    <row r="30" spans="1:54" ht="6" customHeight="1">
      <c r="A30" s="1019"/>
      <c r="B30" s="1019"/>
      <c r="C30" s="1019"/>
      <c r="D30" s="1019"/>
      <c r="E30" s="1019"/>
      <c r="F30" s="1019"/>
      <c r="G30" s="1019"/>
      <c r="H30" s="1019"/>
      <c r="I30" s="1019"/>
      <c r="J30" s="1019"/>
      <c r="K30" s="1019"/>
      <c r="L30" s="1019"/>
      <c r="M30" s="1019"/>
      <c r="N30" s="1019"/>
      <c r="O30" s="1019"/>
      <c r="P30" s="1019"/>
      <c r="Q30" s="1019"/>
      <c r="R30" s="1019"/>
      <c r="S30" s="1019"/>
      <c r="T30" s="1019"/>
      <c r="U30" s="1019"/>
      <c r="V30" s="1019"/>
      <c r="W30" s="1019"/>
      <c r="X30" s="1019"/>
      <c r="Y30" s="1019"/>
      <c r="Z30" s="1019"/>
      <c r="AA30" s="1019"/>
      <c r="AB30" s="1019"/>
      <c r="AC30" s="1019"/>
      <c r="AD30" s="1019"/>
      <c r="AE30" s="1019"/>
      <c r="AF30" s="1019"/>
      <c r="AG30" s="1019"/>
      <c r="AH30" s="1019"/>
      <c r="AI30" s="1019"/>
      <c r="AJ30" s="1019"/>
      <c r="AK30" s="1019"/>
      <c r="AL30" s="1019"/>
      <c r="AM30" s="1019"/>
      <c r="AN30" s="1019"/>
      <c r="AO30" s="1019"/>
      <c r="AP30" s="1019"/>
      <c r="AQ30" s="1019"/>
      <c r="AR30" s="1019"/>
      <c r="AS30" s="1019"/>
      <c r="AT30" s="1019"/>
      <c r="AU30" s="1019"/>
      <c r="AV30" s="1019"/>
      <c r="AW30" s="1019"/>
      <c r="AX30" s="1019"/>
      <c r="AY30" s="1019"/>
      <c r="AZ30" s="1019"/>
      <c r="BA30" s="1019"/>
      <c r="BB30" s="1019"/>
    </row>
    <row r="31" spans="1:54" ht="6" customHeight="1">
      <c r="A31" s="1019"/>
      <c r="B31" s="1019"/>
      <c r="C31" s="1019"/>
      <c r="D31" s="1019"/>
      <c r="E31" s="1019"/>
      <c r="F31" s="1019"/>
      <c r="G31" s="1019"/>
      <c r="H31" s="1019"/>
      <c r="I31" s="1019"/>
      <c r="J31" s="1019"/>
      <c r="K31" s="1019"/>
      <c r="L31" s="1019"/>
      <c r="M31" s="1019"/>
      <c r="N31" s="1019"/>
      <c r="O31" s="1019"/>
      <c r="P31" s="1019"/>
      <c r="Q31" s="1019"/>
      <c r="R31" s="1019"/>
      <c r="S31" s="1019"/>
      <c r="T31" s="1019"/>
      <c r="U31" s="1019"/>
      <c r="V31" s="1019"/>
      <c r="W31" s="1019"/>
      <c r="X31" s="1019"/>
      <c r="Y31" s="1019"/>
      <c r="Z31" s="1019"/>
      <c r="AA31" s="1019"/>
      <c r="AB31" s="1019"/>
      <c r="AC31" s="1019"/>
      <c r="AD31" s="1019"/>
      <c r="AE31" s="1019"/>
      <c r="AF31" s="1019"/>
      <c r="AG31" s="1019"/>
      <c r="AH31" s="1019"/>
      <c r="AI31" s="1019"/>
      <c r="AJ31" s="1019"/>
      <c r="AK31" s="1019"/>
      <c r="AL31" s="1019"/>
      <c r="AM31" s="1019"/>
      <c r="AN31" s="1019"/>
      <c r="AO31" s="1019"/>
      <c r="AP31" s="1019"/>
      <c r="AQ31" s="1019"/>
      <c r="AR31" s="1019"/>
      <c r="AS31" s="1019"/>
      <c r="AT31" s="1019"/>
      <c r="AU31" s="1019"/>
      <c r="AV31" s="1019"/>
      <c r="AW31" s="1019"/>
      <c r="AX31" s="1019"/>
      <c r="AY31" s="1019"/>
      <c r="AZ31" s="1019"/>
      <c r="BA31" s="1019"/>
      <c r="BB31" s="1019"/>
    </row>
    <row r="32" spans="1:54" ht="6" customHeight="1">
      <c r="A32" s="1019"/>
      <c r="B32" s="1019"/>
      <c r="C32" s="1019"/>
      <c r="D32" s="1019"/>
      <c r="E32" s="1019"/>
      <c r="F32" s="1019"/>
      <c r="G32" s="1019"/>
      <c r="H32" s="1019"/>
      <c r="I32" s="1019"/>
      <c r="J32" s="1019"/>
      <c r="K32" s="1019"/>
      <c r="L32" s="1019"/>
      <c r="M32" s="1019"/>
      <c r="N32" s="1019"/>
      <c r="O32" s="1019"/>
      <c r="P32" s="1019"/>
      <c r="Q32" s="1019"/>
      <c r="R32" s="1019"/>
      <c r="S32" s="1019"/>
      <c r="T32" s="1019"/>
      <c r="U32" s="1019"/>
      <c r="V32" s="1019"/>
      <c r="W32" s="1019"/>
      <c r="X32" s="1019"/>
      <c r="Y32" s="1019"/>
      <c r="Z32" s="1019"/>
      <c r="AA32" s="1019"/>
      <c r="AB32" s="1019"/>
      <c r="AC32" s="1019"/>
      <c r="AD32" s="1019"/>
      <c r="AE32" s="1019"/>
      <c r="AF32" s="1019"/>
      <c r="AG32" s="1019"/>
      <c r="AH32" s="1019"/>
      <c r="AI32" s="1019"/>
      <c r="AJ32" s="1019"/>
      <c r="AK32" s="1019"/>
      <c r="AL32" s="1019"/>
      <c r="AM32" s="1019"/>
      <c r="AN32" s="1019"/>
      <c r="AO32" s="1019"/>
      <c r="AP32" s="1019"/>
      <c r="AQ32" s="1019"/>
      <c r="AR32" s="1019"/>
      <c r="AS32" s="1019"/>
      <c r="AT32" s="1019"/>
      <c r="AU32" s="1019"/>
      <c r="AV32" s="1019"/>
      <c r="AW32" s="1019"/>
      <c r="AX32" s="1019"/>
      <c r="AY32" s="1019"/>
      <c r="AZ32" s="1019"/>
      <c r="BA32" s="1019"/>
      <c r="BB32" s="1019"/>
    </row>
    <row r="33" spans="1:54" ht="6" customHeight="1">
      <c r="A33" s="1019"/>
      <c r="B33" s="1019"/>
      <c r="C33" s="1019"/>
      <c r="D33" s="1019"/>
      <c r="E33" s="1019"/>
      <c r="F33" s="1019"/>
      <c r="G33" s="1019"/>
      <c r="H33" s="1019"/>
      <c r="I33" s="1019"/>
      <c r="J33" s="1019"/>
      <c r="K33" s="1019"/>
      <c r="L33" s="1019"/>
      <c r="M33" s="1019"/>
      <c r="N33" s="1019"/>
      <c r="O33" s="1019"/>
      <c r="P33" s="1019"/>
      <c r="Q33" s="1019"/>
      <c r="R33" s="1019"/>
      <c r="S33" s="1019"/>
      <c r="T33" s="1019"/>
      <c r="U33" s="1019"/>
      <c r="V33" s="1019"/>
      <c r="W33" s="1019"/>
      <c r="X33" s="1019"/>
      <c r="Y33" s="1019"/>
      <c r="Z33" s="1019"/>
      <c r="AA33" s="1019"/>
      <c r="AB33" s="1019"/>
      <c r="AC33" s="1019"/>
      <c r="AD33" s="1019"/>
      <c r="AE33" s="1019"/>
      <c r="AF33" s="1019"/>
      <c r="AG33" s="1019"/>
      <c r="AH33" s="1019"/>
      <c r="AI33" s="1019"/>
      <c r="AJ33" s="1019"/>
      <c r="AK33" s="1019"/>
      <c r="AL33" s="1019"/>
      <c r="AM33" s="1019"/>
      <c r="AN33" s="1019"/>
      <c r="AO33" s="1019"/>
      <c r="AP33" s="1019"/>
      <c r="AQ33" s="1019"/>
      <c r="AR33" s="1019"/>
      <c r="AS33" s="1019"/>
      <c r="AT33" s="1019"/>
      <c r="AU33" s="1019"/>
      <c r="AV33" s="1019"/>
      <c r="AW33" s="1019"/>
      <c r="AX33" s="1019"/>
      <c r="AY33" s="1019"/>
      <c r="AZ33" s="1019"/>
      <c r="BA33" s="1019"/>
      <c r="BB33" s="1019"/>
    </row>
    <row r="34" spans="1:54" ht="6" customHeight="1">
      <c r="A34" s="1019"/>
      <c r="B34" s="1019"/>
      <c r="C34" s="1019"/>
      <c r="D34" s="1019"/>
      <c r="E34" s="1019"/>
      <c r="F34" s="1019"/>
      <c r="G34" s="1019"/>
      <c r="H34" s="1019"/>
      <c r="I34" s="1019"/>
      <c r="J34" s="1019"/>
      <c r="K34" s="1019"/>
      <c r="L34" s="1019"/>
      <c r="M34" s="1019"/>
      <c r="N34" s="1019"/>
      <c r="O34" s="1019"/>
      <c r="P34" s="1019"/>
      <c r="Q34" s="1019"/>
      <c r="R34" s="1019"/>
      <c r="S34" s="1019"/>
      <c r="T34" s="1019"/>
      <c r="U34" s="1019"/>
      <c r="V34" s="1019"/>
      <c r="W34" s="1019"/>
      <c r="X34" s="1019"/>
      <c r="Y34" s="1019"/>
      <c r="Z34" s="1019"/>
      <c r="AA34" s="1019"/>
      <c r="AB34" s="1019"/>
      <c r="AC34" s="1019"/>
      <c r="AD34" s="1019"/>
      <c r="AE34" s="1019"/>
      <c r="AF34" s="1019"/>
      <c r="AG34" s="1019"/>
      <c r="AH34" s="1019"/>
      <c r="AI34" s="1019"/>
      <c r="AJ34" s="1019"/>
      <c r="AK34" s="1019"/>
      <c r="AL34" s="1019"/>
      <c r="AM34" s="1019"/>
      <c r="AN34" s="1019"/>
      <c r="AO34" s="1019"/>
      <c r="AP34" s="1019"/>
      <c r="AQ34" s="1019"/>
      <c r="AR34" s="1019"/>
      <c r="AS34" s="1019"/>
      <c r="AT34" s="1019"/>
      <c r="AU34" s="1019"/>
      <c r="AV34" s="1019"/>
      <c r="AW34" s="1019"/>
      <c r="AX34" s="1019"/>
      <c r="AY34" s="1019"/>
      <c r="AZ34" s="1019"/>
      <c r="BA34" s="1019"/>
      <c r="BB34" s="1019"/>
    </row>
    <row r="35" spans="1:54" ht="6" customHeight="1">
      <c r="A35" s="1019" t="s">
        <v>151</v>
      </c>
      <c r="B35" s="1019"/>
      <c r="C35" s="1019"/>
      <c r="D35" s="1019"/>
      <c r="E35" s="1019"/>
      <c r="F35" s="1019"/>
      <c r="G35" s="1019"/>
      <c r="H35" s="1019"/>
      <c r="I35" s="1019"/>
      <c r="J35" s="1019"/>
      <c r="K35" s="1019"/>
      <c r="L35" s="1019"/>
      <c r="M35" s="1019"/>
      <c r="N35" s="1019"/>
      <c r="O35" s="1019"/>
      <c r="P35" s="1019"/>
      <c r="Q35" s="1019"/>
      <c r="R35" s="1019"/>
      <c r="S35" s="1019"/>
      <c r="T35" s="1019"/>
      <c r="U35" s="1019"/>
      <c r="V35" s="1019"/>
      <c r="W35" s="1019"/>
      <c r="X35" s="1019"/>
      <c r="Y35" s="1019"/>
      <c r="Z35" s="1019"/>
      <c r="AA35" s="1019"/>
      <c r="AB35" s="1022" t="s">
        <v>152</v>
      </c>
      <c r="AC35" s="1023"/>
      <c r="AD35" s="1023"/>
      <c r="AE35" s="1023"/>
      <c r="AF35" s="1023"/>
      <c r="AG35" s="1024"/>
      <c r="AH35" s="1024"/>
      <c r="AI35" s="1024"/>
      <c r="AJ35" s="1024"/>
      <c r="AK35" s="1024"/>
      <c r="AL35" s="1024"/>
      <c r="AM35" s="1024"/>
      <c r="AN35" s="1024"/>
      <c r="AO35" s="1024"/>
      <c r="AP35" s="1024"/>
      <c r="AQ35" s="1024"/>
      <c r="AR35" s="1024"/>
      <c r="AS35" s="1024"/>
      <c r="AT35" s="1024"/>
      <c r="AU35" s="1024"/>
      <c r="AV35" s="1024"/>
      <c r="AW35" s="1024"/>
      <c r="AX35" s="1024"/>
      <c r="AY35" s="1024"/>
      <c r="AZ35" s="1024"/>
      <c r="BA35" s="1024"/>
      <c r="BB35" s="1025"/>
    </row>
    <row r="36" spans="1:54" ht="6" customHeight="1">
      <c r="A36" s="1019"/>
      <c r="B36" s="1019"/>
      <c r="C36" s="1019"/>
      <c r="D36" s="1019"/>
      <c r="E36" s="1019"/>
      <c r="F36" s="1019"/>
      <c r="G36" s="1019"/>
      <c r="H36" s="1019"/>
      <c r="I36" s="1019"/>
      <c r="J36" s="1019"/>
      <c r="K36" s="1019"/>
      <c r="L36" s="1019"/>
      <c r="M36" s="1019"/>
      <c r="N36" s="1019"/>
      <c r="O36" s="1019"/>
      <c r="P36" s="1019"/>
      <c r="Q36" s="1019"/>
      <c r="R36" s="1019"/>
      <c r="S36" s="1019"/>
      <c r="T36" s="1019"/>
      <c r="U36" s="1019"/>
      <c r="V36" s="1019"/>
      <c r="W36" s="1019"/>
      <c r="X36" s="1019"/>
      <c r="Y36" s="1019"/>
      <c r="Z36" s="1019"/>
      <c r="AA36" s="1019"/>
      <c r="AB36" s="1022"/>
      <c r="AC36" s="1023"/>
      <c r="AD36" s="1023"/>
      <c r="AE36" s="1023"/>
      <c r="AF36" s="1023"/>
      <c r="AG36" s="1024"/>
      <c r="AH36" s="1024"/>
      <c r="AI36" s="1024"/>
      <c r="AJ36" s="1024"/>
      <c r="AK36" s="1024"/>
      <c r="AL36" s="1024"/>
      <c r="AM36" s="1024"/>
      <c r="AN36" s="1024"/>
      <c r="AO36" s="1024"/>
      <c r="AP36" s="1024"/>
      <c r="AQ36" s="1024"/>
      <c r="AR36" s="1024"/>
      <c r="AS36" s="1024"/>
      <c r="AT36" s="1024"/>
      <c r="AU36" s="1024"/>
      <c r="AV36" s="1024"/>
      <c r="AW36" s="1024"/>
      <c r="AX36" s="1024"/>
      <c r="AY36" s="1024"/>
      <c r="AZ36" s="1024"/>
      <c r="BA36" s="1024"/>
      <c r="BB36" s="1025"/>
    </row>
    <row r="37" spans="1:54" ht="6" customHeight="1">
      <c r="A37" s="1019"/>
      <c r="B37" s="1019"/>
      <c r="C37" s="1019"/>
      <c r="D37" s="1019"/>
      <c r="E37" s="1019"/>
      <c r="F37" s="1019"/>
      <c r="G37" s="1019"/>
      <c r="H37" s="1019"/>
      <c r="I37" s="1019"/>
      <c r="J37" s="1019"/>
      <c r="K37" s="1019"/>
      <c r="L37" s="1019"/>
      <c r="M37" s="1019"/>
      <c r="N37" s="1019"/>
      <c r="O37" s="1019"/>
      <c r="P37" s="1019"/>
      <c r="Q37" s="1019"/>
      <c r="R37" s="1019"/>
      <c r="S37" s="1019"/>
      <c r="T37" s="1019"/>
      <c r="U37" s="1019"/>
      <c r="V37" s="1019"/>
      <c r="W37" s="1019"/>
      <c r="X37" s="1019"/>
      <c r="Y37" s="1019"/>
      <c r="Z37" s="1019"/>
      <c r="AA37" s="1019"/>
      <c r="AB37" s="1022"/>
      <c r="AC37" s="1023"/>
      <c r="AD37" s="1023"/>
      <c r="AE37" s="1023"/>
      <c r="AF37" s="1023"/>
      <c r="AG37" s="1024"/>
      <c r="AH37" s="1024"/>
      <c r="AI37" s="1024"/>
      <c r="AJ37" s="1024"/>
      <c r="AK37" s="1024"/>
      <c r="AL37" s="1024"/>
      <c r="AM37" s="1024"/>
      <c r="AN37" s="1024"/>
      <c r="AO37" s="1024"/>
      <c r="AP37" s="1024"/>
      <c r="AQ37" s="1024"/>
      <c r="AR37" s="1024"/>
      <c r="AS37" s="1024"/>
      <c r="AT37" s="1024"/>
      <c r="AU37" s="1024"/>
      <c r="AV37" s="1024"/>
      <c r="AW37" s="1024"/>
      <c r="AX37" s="1024"/>
      <c r="AY37" s="1024"/>
      <c r="AZ37" s="1024"/>
      <c r="BA37" s="1024"/>
      <c r="BB37" s="1025"/>
    </row>
    <row r="38" spans="1:54" ht="6" customHeight="1">
      <c r="A38" s="1019"/>
      <c r="B38" s="1019"/>
      <c r="C38" s="1019"/>
      <c r="D38" s="1019"/>
      <c r="E38" s="1019"/>
      <c r="F38" s="1019"/>
      <c r="G38" s="1019"/>
      <c r="H38" s="1019"/>
      <c r="I38" s="1019"/>
      <c r="J38" s="1019"/>
      <c r="K38" s="1019"/>
      <c r="L38" s="1019"/>
      <c r="M38" s="1019"/>
      <c r="N38" s="1019"/>
      <c r="O38" s="1019"/>
      <c r="P38" s="1019"/>
      <c r="Q38" s="1019"/>
      <c r="R38" s="1019"/>
      <c r="S38" s="1019"/>
      <c r="T38" s="1019"/>
      <c r="U38" s="1019"/>
      <c r="V38" s="1019"/>
      <c r="W38" s="1019"/>
      <c r="X38" s="1019"/>
      <c r="Y38" s="1019"/>
      <c r="Z38" s="1019"/>
      <c r="AA38" s="1019"/>
      <c r="AB38" s="1022"/>
      <c r="AC38" s="1023"/>
      <c r="AD38" s="1023"/>
      <c r="AE38" s="1023"/>
      <c r="AF38" s="1023"/>
      <c r="AG38" s="1024"/>
      <c r="AH38" s="1024"/>
      <c r="AI38" s="1024"/>
      <c r="AJ38" s="1024"/>
      <c r="AK38" s="1024"/>
      <c r="AL38" s="1024"/>
      <c r="AM38" s="1024"/>
      <c r="AN38" s="1024"/>
      <c r="AO38" s="1024"/>
      <c r="AP38" s="1024"/>
      <c r="AQ38" s="1024"/>
      <c r="AR38" s="1024"/>
      <c r="AS38" s="1024"/>
      <c r="AT38" s="1024"/>
      <c r="AU38" s="1024"/>
      <c r="AV38" s="1024"/>
      <c r="AW38" s="1024"/>
      <c r="AX38" s="1024"/>
      <c r="AY38" s="1024"/>
      <c r="AZ38" s="1024"/>
      <c r="BA38" s="1024"/>
      <c r="BB38" s="1025"/>
    </row>
    <row r="39" spans="1:54" ht="6" customHeight="1">
      <c r="A39" s="1019"/>
      <c r="B39" s="1019"/>
      <c r="C39" s="1019"/>
      <c r="D39" s="1019"/>
      <c r="E39" s="1019"/>
      <c r="F39" s="1019"/>
      <c r="G39" s="1019"/>
      <c r="H39" s="1019"/>
      <c r="I39" s="1019"/>
      <c r="J39" s="1019"/>
      <c r="K39" s="1019"/>
      <c r="L39" s="1019"/>
      <c r="M39" s="1019"/>
      <c r="N39" s="1019"/>
      <c r="O39" s="1019"/>
      <c r="P39" s="1019"/>
      <c r="Q39" s="1019"/>
      <c r="R39" s="1019"/>
      <c r="S39" s="1019"/>
      <c r="T39" s="1019"/>
      <c r="U39" s="1019"/>
      <c r="V39" s="1019"/>
      <c r="W39" s="1019"/>
      <c r="X39" s="1019"/>
      <c r="Y39" s="1019"/>
      <c r="Z39" s="1019"/>
      <c r="AA39" s="1019"/>
      <c r="AB39" s="1022"/>
      <c r="AC39" s="1023"/>
      <c r="AD39" s="1023"/>
      <c r="AE39" s="1023"/>
      <c r="AF39" s="1023"/>
      <c r="AG39" s="1024"/>
      <c r="AH39" s="1024"/>
      <c r="AI39" s="1024"/>
      <c r="AJ39" s="1024"/>
      <c r="AK39" s="1024"/>
      <c r="AL39" s="1024"/>
      <c r="AM39" s="1024"/>
      <c r="AN39" s="1024"/>
      <c r="AO39" s="1024"/>
      <c r="AP39" s="1024"/>
      <c r="AQ39" s="1024"/>
      <c r="AR39" s="1024"/>
      <c r="AS39" s="1024"/>
      <c r="AT39" s="1024"/>
      <c r="AU39" s="1024"/>
      <c r="AV39" s="1024"/>
      <c r="AW39" s="1024"/>
      <c r="AX39" s="1024"/>
      <c r="AY39" s="1024"/>
      <c r="AZ39" s="1024"/>
      <c r="BA39" s="1024"/>
      <c r="BB39" s="1025"/>
    </row>
    <row r="40" spans="1:54" ht="6" customHeight="1">
      <c r="A40" s="1019"/>
      <c r="B40" s="1019"/>
      <c r="C40" s="1019"/>
      <c r="D40" s="1019"/>
      <c r="E40" s="1019"/>
      <c r="F40" s="1019"/>
      <c r="G40" s="1019"/>
      <c r="H40" s="1019"/>
      <c r="I40" s="1019"/>
      <c r="J40" s="1019"/>
      <c r="K40" s="1019"/>
      <c r="L40" s="1019"/>
      <c r="M40" s="1019"/>
      <c r="N40" s="1019"/>
      <c r="O40" s="1019"/>
      <c r="P40" s="1019"/>
      <c r="Q40" s="1019"/>
      <c r="R40" s="1019"/>
      <c r="S40" s="1019"/>
      <c r="T40" s="1019"/>
      <c r="U40" s="1019"/>
      <c r="V40" s="1019"/>
      <c r="W40" s="1019"/>
      <c r="X40" s="1019"/>
      <c r="Y40" s="1019"/>
      <c r="Z40" s="1019"/>
      <c r="AA40" s="1019"/>
      <c r="AB40" s="1022"/>
      <c r="AC40" s="1023"/>
      <c r="AD40" s="1023"/>
      <c r="AE40" s="1023"/>
      <c r="AF40" s="1023"/>
      <c r="AG40" s="1024"/>
      <c r="AH40" s="1024"/>
      <c r="AI40" s="1024"/>
      <c r="AJ40" s="1024"/>
      <c r="AK40" s="1024"/>
      <c r="AL40" s="1024"/>
      <c r="AM40" s="1024"/>
      <c r="AN40" s="1024"/>
      <c r="AO40" s="1024"/>
      <c r="AP40" s="1024"/>
      <c r="AQ40" s="1024"/>
      <c r="AR40" s="1024"/>
      <c r="AS40" s="1024"/>
      <c r="AT40" s="1024"/>
      <c r="AU40" s="1024"/>
      <c r="AV40" s="1024"/>
      <c r="AW40" s="1024"/>
      <c r="AX40" s="1024"/>
      <c r="AY40" s="1024"/>
      <c r="AZ40" s="1024"/>
      <c r="BA40" s="1024"/>
      <c r="BB40" s="1025"/>
    </row>
    <row r="41" spans="1:54" ht="6" customHeight="1">
      <c r="A41" s="1019"/>
      <c r="B41" s="1019"/>
      <c r="C41" s="1019"/>
      <c r="D41" s="1019"/>
      <c r="E41" s="1019"/>
      <c r="F41" s="1019"/>
      <c r="G41" s="1019"/>
      <c r="H41" s="1019"/>
      <c r="I41" s="1019"/>
      <c r="J41" s="1019"/>
      <c r="K41" s="1019"/>
      <c r="L41" s="1019"/>
      <c r="M41" s="1019"/>
      <c r="N41" s="1019"/>
      <c r="O41" s="1019"/>
      <c r="P41" s="1019"/>
      <c r="Q41" s="1019"/>
      <c r="R41" s="1019"/>
      <c r="S41" s="1019"/>
      <c r="T41" s="1019"/>
      <c r="U41" s="1019"/>
      <c r="V41" s="1019"/>
      <c r="W41" s="1019"/>
      <c r="X41" s="1019"/>
      <c r="Y41" s="1019"/>
      <c r="Z41" s="1019"/>
      <c r="AA41" s="1019"/>
      <c r="AB41" s="1022" t="s">
        <v>153</v>
      </c>
      <c r="AC41" s="1023"/>
      <c r="AD41" s="1023"/>
      <c r="AE41" s="1023"/>
      <c r="AF41" s="1023"/>
      <c r="AG41" s="1024"/>
      <c r="AH41" s="1024"/>
      <c r="AI41" s="1024"/>
      <c r="AJ41" s="1024"/>
      <c r="AK41" s="1024"/>
      <c r="AL41" s="1024"/>
      <c r="AM41" s="1024"/>
      <c r="AN41" s="1024"/>
      <c r="AO41" s="1024"/>
      <c r="AP41" s="1024"/>
      <c r="AQ41" s="1024"/>
      <c r="AR41" s="1024"/>
      <c r="AS41" s="1024"/>
      <c r="AT41" s="1024"/>
      <c r="AU41" s="1024"/>
      <c r="AV41" s="1024"/>
      <c r="AW41" s="1024"/>
      <c r="AX41" s="1024"/>
      <c r="AY41" s="1024"/>
      <c r="AZ41" s="1024"/>
      <c r="BA41" s="1024"/>
      <c r="BB41" s="1025"/>
    </row>
    <row r="42" spans="1:54" ht="6" customHeight="1">
      <c r="A42" s="1019"/>
      <c r="B42" s="1019"/>
      <c r="C42" s="1019"/>
      <c r="D42" s="1019"/>
      <c r="E42" s="1019"/>
      <c r="F42" s="1019"/>
      <c r="G42" s="1019"/>
      <c r="H42" s="1019"/>
      <c r="I42" s="1019"/>
      <c r="J42" s="1019"/>
      <c r="K42" s="1019"/>
      <c r="L42" s="1019"/>
      <c r="M42" s="1019"/>
      <c r="N42" s="1019"/>
      <c r="O42" s="1019"/>
      <c r="P42" s="1019"/>
      <c r="Q42" s="1019"/>
      <c r="R42" s="1019"/>
      <c r="S42" s="1019"/>
      <c r="T42" s="1019"/>
      <c r="U42" s="1019"/>
      <c r="V42" s="1019"/>
      <c r="W42" s="1019"/>
      <c r="X42" s="1019"/>
      <c r="Y42" s="1019"/>
      <c r="Z42" s="1019"/>
      <c r="AA42" s="1019"/>
      <c r="AB42" s="1022"/>
      <c r="AC42" s="1023"/>
      <c r="AD42" s="1023"/>
      <c r="AE42" s="1023"/>
      <c r="AF42" s="1023"/>
      <c r="AG42" s="1024"/>
      <c r="AH42" s="1024"/>
      <c r="AI42" s="1024"/>
      <c r="AJ42" s="1024"/>
      <c r="AK42" s="1024"/>
      <c r="AL42" s="1024"/>
      <c r="AM42" s="1024"/>
      <c r="AN42" s="1024"/>
      <c r="AO42" s="1024"/>
      <c r="AP42" s="1024"/>
      <c r="AQ42" s="1024"/>
      <c r="AR42" s="1024"/>
      <c r="AS42" s="1024"/>
      <c r="AT42" s="1024"/>
      <c r="AU42" s="1024"/>
      <c r="AV42" s="1024"/>
      <c r="AW42" s="1024"/>
      <c r="AX42" s="1024"/>
      <c r="AY42" s="1024"/>
      <c r="AZ42" s="1024"/>
      <c r="BA42" s="1024"/>
      <c r="BB42" s="1025"/>
    </row>
    <row r="43" spans="1:54" ht="6" customHeight="1">
      <c r="A43" s="1019"/>
      <c r="B43" s="1019"/>
      <c r="C43" s="1019"/>
      <c r="D43" s="1019"/>
      <c r="E43" s="1019"/>
      <c r="F43" s="1019"/>
      <c r="G43" s="1019"/>
      <c r="H43" s="1019"/>
      <c r="I43" s="1019"/>
      <c r="J43" s="1019"/>
      <c r="K43" s="1019"/>
      <c r="L43" s="1019"/>
      <c r="M43" s="1019"/>
      <c r="N43" s="1019"/>
      <c r="O43" s="1019"/>
      <c r="P43" s="1019"/>
      <c r="Q43" s="1019"/>
      <c r="R43" s="1019"/>
      <c r="S43" s="1019"/>
      <c r="T43" s="1019"/>
      <c r="U43" s="1019"/>
      <c r="V43" s="1019"/>
      <c r="W43" s="1019"/>
      <c r="X43" s="1019"/>
      <c r="Y43" s="1019"/>
      <c r="Z43" s="1019"/>
      <c r="AA43" s="1019"/>
      <c r="AB43" s="1022"/>
      <c r="AC43" s="1023"/>
      <c r="AD43" s="1023"/>
      <c r="AE43" s="1023"/>
      <c r="AF43" s="1023"/>
      <c r="AG43" s="1024"/>
      <c r="AH43" s="1024"/>
      <c r="AI43" s="1024"/>
      <c r="AJ43" s="1024"/>
      <c r="AK43" s="1024"/>
      <c r="AL43" s="1024"/>
      <c r="AM43" s="1024"/>
      <c r="AN43" s="1024"/>
      <c r="AO43" s="1024"/>
      <c r="AP43" s="1024"/>
      <c r="AQ43" s="1024"/>
      <c r="AR43" s="1024"/>
      <c r="AS43" s="1024"/>
      <c r="AT43" s="1024"/>
      <c r="AU43" s="1024"/>
      <c r="AV43" s="1024"/>
      <c r="AW43" s="1024"/>
      <c r="AX43" s="1024"/>
      <c r="AY43" s="1024"/>
      <c r="AZ43" s="1024"/>
      <c r="BA43" s="1024"/>
      <c r="BB43" s="1025"/>
    </row>
    <row r="44" spans="1:54" ht="6" customHeight="1">
      <c r="A44" s="1019"/>
      <c r="B44" s="1019"/>
      <c r="C44" s="1019"/>
      <c r="D44" s="1019"/>
      <c r="E44" s="1019"/>
      <c r="F44" s="1019"/>
      <c r="G44" s="1019"/>
      <c r="H44" s="1019"/>
      <c r="I44" s="1019"/>
      <c r="J44" s="1019"/>
      <c r="K44" s="1019"/>
      <c r="L44" s="1019"/>
      <c r="M44" s="1019"/>
      <c r="N44" s="1019"/>
      <c r="O44" s="1019"/>
      <c r="P44" s="1019"/>
      <c r="Q44" s="1019"/>
      <c r="R44" s="1019"/>
      <c r="S44" s="1019"/>
      <c r="T44" s="1019"/>
      <c r="U44" s="1019"/>
      <c r="V44" s="1019"/>
      <c r="W44" s="1019"/>
      <c r="X44" s="1019"/>
      <c r="Y44" s="1019"/>
      <c r="Z44" s="1019"/>
      <c r="AA44" s="1019"/>
      <c r="AB44" s="1022"/>
      <c r="AC44" s="1023"/>
      <c r="AD44" s="1023"/>
      <c r="AE44" s="1023"/>
      <c r="AF44" s="1023"/>
      <c r="AG44" s="1024"/>
      <c r="AH44" s="1024"/>
      <c r="AI44" s="1024"/>
      <c r="AJ44" s="1024"/>
      <c r="AK44" s="1024"/>
      <c r="AL44" s="1024"/>
      <c r="AM44" s="1024"/>
      <c r="AN44" s="1024"/>
      <c r="AO44" s="1024"/>
      <c r="AP44" s="1024"/>
      <c r="AQ44" s="1024"/>
      <c r="AR44" s="1024"/>
      <c r="AS44" s="1024"/>
      <c r="AT44" s="1024"/>
      <c r="AU44" s="1024"/>
      <c r="AV44" s="1024"/>
      <c r="AW44" s="1024"/>
      <c r="AX44" s="1024"/>
      <c r="AY44" s="1024"/>
      <c r="AZ44" s="1024"/>
      <c r="BA44" s="1024"/>
      <c r="BB44" s="1025"/>
    </row>
    <row r="45" spans="1:54" ht="6" customHeight="1">
      <c r="A45" s="1019"/>
      <c r="B45" s="1019"/>
      <c r="C45" s="1019"/>
      <c r="D45" s="1019"/>
      <c r="E45" s="1019"/>
      <c r="F45" s="1019"/>
      <c r="G45" s="1019"/>
      <c r="H45" s="1019"/>
      <c r="I45" s="1019"/>
      <c r="J45" s="1019"/>
      <c r="K45" s="1019"/>
      <c r="L45" s="1019"/>
      <c r="M45" s="1019"/>
      <c r="N45" s="1019"/>
      <c r="O45" s="1019"/>
      <c r="P45" s="1019"/>
      <c r="Q45" s="1019"/>
      <c r="R45" s="1019"/>
      <c r="S45" s="1019"/>
      <c r="T45" s="1019"/>
      <c r="U45" s="1019"/>
      <c r="V45" s="1019"/>
      <c r="W45" s="1019"/>
      <c r="X45" s="1019"/>
      <c r="Y45" s="1019"/>
      <c r="Z45" s="1019"/>
      <c r="AA45" s="1019"/>
      <c r="AB45" s="1022"/>
      <c r="AC45" s="1023"/>
      <c r="AD45" s="1023"/>
      <c r="AE45" s="1023"/>
      <c r="AF45" s="1023"/>
      <c r="AG45" s="1024"/>
      <c r="AH45" s="1024"/>
      <c r="AI45" s="1024"/>
      <c r="AJ45" s="1024"/>
      <c r="AK45" s="1024"/>
      <c r="AL45" s="1024"/>
      <c r="AM45" s="1024"/>
      <c r="AN45" s="1024"/>
      <c r="AO45" s="1024"/>
      <c r="AP45" s="1024"/>
      <c r="AQ45" s="1024"/>
      <c r="AR45" s="1024"/>
      <c r="AS45" s="1024"/>
      <c r="AT45" s="1024"/>
      <c r="AU45" s="1024"/>
      <c r="AV45" s="1024"/>
      <c r="AW45" s="1024"/>
      <c r="AX45" s="1024"/>
      <c r="AY45" s="1024"/>
      <c r="AZ45" s="1024"/>
      <c r="BA45" s="1024"/>
      <c r="BB45" s="1025"/>
    </row>
    <row r="46" spans="1:54" ht="6" customHeight="1">
      <c r="A46" s="1019"/>
      <c r="B46" s="1019"/>
      <c r="C46" s="1019"/>
      <c r="D46" s="1019"/>
      <c r="E46" s="1019"/>
      <c r="F46" s="1019"/>
      <c r="G46" s="1019"/>
      <c r="H46" s="1019"/>
      <c r="I46" s="1019"/>
      <c r="J46" s="1019"/>
      <c r="K46" s="1019"/>
      <c r="L46" s="1019"/>
      <c r="M46" s="1019"/>
      <c r="N46" s="1019"/>
      <c r="O46" s="1019"/>
      <c r="P46" s="1019"/>
      <c r="Q46" s="1019"/>
      <c r="R46" s="1019"/>
      <c r="S46" s="1019"/>
      <c r="T46" s="1019"/>
      <c r="U46" s="1019"/>
      <c r="V46" s="1019"/>
      <c r="W46" s="1019"/>
      <c r="X46" s="1019"/>
      <c r="Y46" s="1019"/>
      <c r="Z46" s="1019"/>
      <c r="AA46" s="1019"/>
      <c r="AB46" s="1026"/>
      <c r="AC46" s="1027"/>
      <c r="AD46" s="1027"/>
      <c r="AE46" s="1027"/>
      <c r="AF46" s="1027"/>
      <c r="AG46" s="1028"/>
      <c r="AH46" s="1028"/>
      <c r="AI46" s="1028"/>
      <c r="AJ46" s="1028"/>
      <c r="AK46" s="1028"/>
      <c r="AL46" s="1028"/>
      <c r="AM46" s="1028"/>
      <c r="AN46" s="1028"/>
      <c r="AO46" s="1028"/>
      <c r="AP46" s="1028"/>
      <c r="AQ46" s="1028"/>
      <c r="AR46" s="1028"/>
      <c r="AS46" s="1028"/>
      <c r="AT46" s="1028"/>
      <c r="AU46" s="1028"/>
      <c r="AV46" s="1028"/>
      <c r="AW46" s="1028"/>
      <c r="AX46" s="1028"/>
      <c r="AY46" s="1028"/>
      <c r="AZ46" s="1028"/>
      <c r="BA46" s="1028"/>
      <c r="BB46" s="1029"/>
    </row>
    <row r="47" spans="1:54" ht="6" customHeight="1">
      <c r="A47" s="1019" t="s">
        <v>154</v>
      </c>
      <c r="B47" s="1019"/>
      <c r="C47" s="1019"/>
      <c r="D47" s="1019"/>
      <c r="E47" s="1019"/>
      <c r="F47" s="1019"/>
      <c r="G47" s="1019"/>
      <c r="H47" s="1019"/>
      <c r="I47" s="1019"/>
      <c r="J47" s="1019"/>
      <c r="K47" s="1019"/>
      <c r="L47" s="1019"/>
      <c r="M47" s="1019"/>
      <c r="N47" s="1019"/>
      <c r="O47" s="1019"/>
      <c r="P47" s="1019"/>
      <c r="Q47" s="1019"/>
      <c r="R47" s="1019"/>
      <c r="S47" s="1019"/>
      <c r="T47" s="1019"/>
      <c r="U47" s="1019"/>
      <c r="V47" s="1019"/>
      <c r="W47" s="1019"/>
      <c r="X47" s="1019"/>
      <c r="Y47" s="1019"/>
      <c r="Z47" s="1019"/>
      <c r="AA47" s="1019"/>
      <c r="AB47" s="1019"/>
      <c r="AC47" s="1019"/>
      <c r="AD47" s="1019"/>
      <c r="AE47" s="1019"/>
      <c r="AF47" s="1019"/>
      <c r="AG47" s="1019"/>
      <c r="AH47" s="1019"/>
      <c r="AI47" s="1019"/>
      <c r="AJ47" s="1019"/>
      <c r="AK47" s="1019"/>
      <c r="AL47" s="1019"/>
      <c r="AM47" s="1019"/>
      <c r="AN47" s="1019"/>
      <c r="AO47" s="1019"/>
      <c r="AP47" s="1019"/>
      <c r="AQ47" s="1019"/>
      <c r="AR47" s="1019"/>
      <c r="AS47" s="1019"/>
      <c r="AT47" s="1019"/>
      <c r="AU47" s="1019"/>
      <c r="AV47" s="1019"/>
      <c r="AW47" s="1019"/>
      <c r="AX47" s="1019"/>
      <c r="AY47" s="1019"/>
      <c r="AZ47" s="1019"/>
      <c r="BA47" s="1019"/>
      <c r="BB47" s="1019"/>
    </row>
    <row r="48" spans="1:54" ht="6" customHeight="1">
      <c r="A48" s="1019"/>
      <c r="B48" s="1019"/>
      <c r="C48" s="1019"/>
      <c r="D48" s="1019"/>
      <c r="E48" s="1019"/>
      <c r="F48" s="1019"/>
      <c r="G48" s="1019"/>
      <c r="H48" s="1019"/>
      <c r="I48" s="1019"/>
      <c r="J48" s="1019"/>
      <c r="K48" s="1019"/>
      <c r="L48" s="1019"/>
      <c r="M48" s="1019"/>
      <c r="N48" s="1019"/>
      <c r="O48" s="1019"/>
      <c r="P48" s="1019"/>
      <c r="Q48" s="1019"/>
      <c r="R48" s="1019"/>
      <c r="S48" s="1019"/>
      <c r="T48" s="1019"/>
      <c r="U48" s="1019"/>
      <c r="V48" s="1019"/>
      <c r="W48" s="1019"/>
      <c r="X48" s="1019"/>
      <c r="Y48" s="1019"/>
      <c r="Z48" s="1019"/>
      <c r="AA48" s="1019"/>
      <c r="AB48" s="1019"/>
      <c r="AC48" s="1019"/>
      <c r="AD48" s="1019"/>
      <c r="AE48" s="1019"/>
      <c r="AF48" s="1019"/>
      <c r="AG48" s="1019"/>
      <c r="AH48" s="1019"/>
      <c r="AI48" s="1019"/>
      <c r="AJ48" s="1019"/>
      <c r="AK48" s="1019"/>
      <c r="AL48" s="1019"/>
      <c r="AM48" s="1019"/>
      <c r="AN48" s="1019"/>
      <c r="AO48" s="1019"/>
      <c r="AP48" s="1019"/>
      <c r="AQ48" s="1019"/>
      <c r="AR48" s="1019"/>
      <c r="AS48" s="1019"/>
      <c r="AT48" s="1019"/>
      <c r="AU48" s="1019"/>
      <c r="AV48" s="1019"/>
      <c r="AW48" s="1019"/>
      <c r="AX48" s="1019"/>
      <c r="AY48" s="1019"/>
      <c r="AZ48" s="1019"/>
      <c r="BA48" s="1019"/>
      <c r="BB48" s="1019"/>
    </row>
    <row r="49" spans="1:54" ht="6" customHeight="1">
      <c r="A49" s="1019"/>
      <c r="B49" s="1019"/>
      <c r="C49" s="1019"/>
      <c r="D49" s="1019"/>
      <c r="E49" s="1019"/>
      <c r="F49" s="1019"/>
      <c r="G49" s="1019"/>
      <c r="H49" s="1019"/>
      <c r="I49" s="1019"/>
      <c r="J49" s="1019"/>
      <c r="K49" s="1019"/>
      <c r="L49" s="1019"/>
      <c r="M49" s="1019"/>
      <c r="N49" s="1019"/>
      <c r="O49" s="1019"/>
      <c r="P49" s="1019"/>
      <c r="Q49" s="1019"/>
      <c r="R49" s="1019"/>
      <c r="S49" s="1019"/>
      <c r="T49" s="1019"/>
      <c r="U49" s="1019"/>
      <c r="V49" s="1019"/>
      <c r="W49" s="1019"/>
      <c r="X49" s="1019"/>
      <c r="Y49" s="1019"/>
      <c r="Z49" s="1019"/>
      <c r="AA49" s="1019"/>
      <c r="AB49" s="1019"/>
      <c r="AC49" s="1019"/>
      <c r="AD49" s="1019"/>
      <c r="AE49" s="1019"/>
      <c r="AF49" s="1019"/>
      <c r="AG49" s="1019"/>
      <c r="AH49" s="1019"/>
      <c r="AI49" s="1019"/>
      <c r="AJ49" s="1019"/>
      <c r="AK49" s="1019"/>
      <c r="AL49" s="1019"/>
      <c r="AM49" s="1019"/>
      <c r="AN49" s="1019"/>
      <c r="AO49" s="1019"/>
      <c r="AP49" s="1019"/>
      <c r="AQ49" s="1019"/>
      <c r="AR49" s="1019"/>
      <c r="AS49" s="1019"/>
      <c r="AT49" s="1019"/>
      <c r="AU49" s="1019"/>
      <c r="AV49" s="1019"/>
      <c r="AW49" s="1019"/>
      <c r="AX49" s="1019"/>
      <c r="AY49" s="1019"/>
      <c r="AZ49" s="1019"/>
      <c r="BA49" s="1019"/>
      <c r="BB49" s="1019"/>
    </row>
    <row r="50" spans="1:54" ht="6" customHeight="1">
      <c r="A50" s="1019"/>
      <c r="B50" s="1019"/>
      <c r="C50" s="1019"/>
      <c r="D50" s="1019"/>
      <c r="E50" s="1019"/>
      <c r="F50" s="1019"/>
      <c r="G50" s="1019"/>
      <c r="H50" s="1019"/>
      <c r="I50" s="1019"/>
      <c r="J50" s="1019"/>
      <c r="K50" s="1019"/>
      <c r="L50" s="1019"/>
      <c r="M50" s="1019"/>
      <c r="N50" s="1019"/>
      <c r="O50" s="1019"/>
      <c r="P50" s="1019"/>
      <c r="Q50" s="1019"/>
      <c r="R50" s="1019"/>
      <c r="S50" s="1019"/>
      <c r="T50" s="1019"/>
      <c r="U50" s="1019"/>
      <c r="V50" s="1019"/>
      <c r="W50" s="1019"/>
      <c r="X50" s="1019"/>
      <c r="Y50" s="1019"/>
      <c r="Z50" s="1019"/>
      <c r="AA50" s="1019"/>
      <c r="AB50" s="1019"/>
      <c r="AC50" s="1019"/>
      <c r="AD50" s="1019"/>
      <c r="AE50" s="1019"/>
      <c r="AF50" s="1019"/>
      <c r="AG50" s="1019"/>
      <c r="AH50" s="1019"/>
      <c r="AI50" s="1019"/>
      <c r="AJ50" s="1019"/>
      <c r="AK50" s="1019"/>
      <c r="AL50" s="1019"/>
      <c r="AM50" s="1019"/>
      <c r="AN50" s="1019"/>
      <c r="AO50" s="1019"/>
      <c r="AP50" s="1019"/>
      <c r="AQ50" s="1019"/>
      <c r="AR50" s="1019"/>
      <c r="AS50" s="1019"/>
      <c r="AT50" s="1019"/>
      <c r="AU50" s="1019"/>
      <c r="AV50" s="1019"/>
      <c r="AW50" s="1019"/>
      <c r="AX50" s="1019"/>
      <c r="AY50" s="1019"/>
      <c r="AZ50" s="1019"/>
      <c r="BA50" s="1019"/>
      <c r="BB50" s="1019"/>
    </row>
    <row r="51" spans="1:54" ht="6" customHeight="1">
      <c r="A51" s="1019"/>
      <c r="B51" s="1019"/>
      <c r="C51" s="1019"/>
      <c r="D51" s="1019"/>
      <c r="E51" s="1019"/>
      <c r="F51" s="1019"/>
      <c r="G51" s="1019"/>
      <c r="H51" s="1019"/>
      <c r="I51" s="1019"/>
      <c r="J51" s="1019"/>
      <c r="K51" s="1019"/>
      <c r="L51" s="1019"/>
      <c r="M51" s="1019"/>
      <c r="N51" s="1019"/>
      <c r="O51" s="1019"/>
      <c r="P51" s="1019"/>
      <c r="Q51" s="1019"/>
      <c r="R51" s="1019"/>
      <c r="S51" s="1019"/>
      <c r="T51" s="1019"/>
      <c r="U51" s="1019"/>
      <c r="V51" s="1019"/>
      <c r="W51" s="1019"/>
      <c r="X51" s="1019"/>
      <c r="Y51" s="1019"/>
      <c r="Z51" s="1019"/>
      <c r="AA51" s="1019"/>
      <c r="AB51" s="1019"/>
      <c r="AC51" s="1019"/>
      <c r="AD51" s="1019"/>
      <c r="AE51" s="1019"/>
      <c r="AF51" s="1019"/>
      <c r="AG51" s="1019"/>
      <c r="AH51" s="1019"/>
      <c r="AI51" s="1019"/>
      <c r="AJ51" s="1019"/>
      <c r="AK51" s="1019"/>
      <c r="AL51" s="1019"/>
      <c r="AM51" s="1019"/>
      <c r="AN51" s="1019"/>
      <c r="AO51" s="1019"/>
      <c r="AP51" s="1019"/>
      <c r="AQ51" s="1019"/>
      <c r="AR51" s="1019"/>
      <c r="AS51" s="1019"/>
      <c r="AT51" s="1019"/>
      <c r="AU51" s="1019"/>
      <c r="AV51" s="1019"/>
      <c r="AW51" s="1019"/>
      <c r="AX51" s="1019"/>
      <c r="AY51" s="1019"/>
      <c r="AZ51" s="1019"/>
      <c r="BA51" s="1019"/>
      <c r="BB51" s="1019"/>
    </row>
    <row r="52" spans="1:54" ht="6" customHeight="1">
      <c r="A52" s="1019"/>
      <c r="B52" s="1019"/>
      <c r="C52" s="1019"/>
      <c r="D52" s="1019"/>
      <c r="E52" s="1019"/>
      <c r="F52" s="1019"/>
      <c r="G52" s="1019"/>
      <c r="H52" s="1019"/>
      <c r="I52" s="1019"/>
      <c r="J52" s="1019"/>
      <c r="K52" s="1019"/>
      <c r="L52" s="1019"/>
      <c r="M52" s="1019"/>
      <c r="N52" s="1019"/>
      <c r="O52" s="1019"/>
      <c r="P52" s="1019"/>
      <c r="Q52" s="1019"/>
      <c r="R52" s="1019"/>
      <c r="S52" s="1019"/>
      <c r="T52" s="1019"/>
      <c r="U52" s="1019"/>
      <c r="V52" s="1019"/>
      <c r="W52" s="1019"/>
      <c r="X52" s="1019"/>
      <c r="Y52" s="1019"/>
      <c r="Z52" s="1019"/>
      <c r="AA52" s="1019"/>
      <c r="AB52" s="1019"/>
      <c r="AC52" s="1019"/>
      <c r="AD52" s="1019"/>
      <c r="AE52" s="1019"/>
      <c r="AF52" s="1019"/>
      <c r="AG52" s="1019"/>
      <c r="AH52" s="1019"/>
      <c r="AI52" s="1019"/>
      <c r="AJ52" s="1019"/>
      <c r="AK52" s="1019"/>
      <c r="AL52" s="1019"/>
      <c r="AM52" s="1019"/>
      <c r="AN52" s="1019"/>
      <c r="AO52" s="1019"/>
      <c r="AP52" s="1019"/>
      <c r="AQ52" s="1019"/>
      <c r="AR52" s="1019"/>
      <c r="AS52" s="1019"/>
      <c r="AT52" s="1019"/>
      <c r="AU52" s="1019"/>
      <c r="AV52" s="1019"/>
      <c r="AW52" s="1019"/>
      <c r="AX52" s="1019"/>
      <c r="AY52" s="1019"/>
      <c r="AZ52" s="1019"/>
      <c r="BA52" s="1019"/>
      <c r="BB52" s="1019"/>
    </row>
    <row r="53" spans="1:54" ht="6" customHeight="1">
      <c r="A53" s="1019" t="s">
        <v>155</v>
      </c>
      <c r="B53" s="1019"/>
      <c r="C53" s="1019"/>
      <c r="D53" s="1019"/>
      <c r="E53" s="1019"/>
      <c r="F53" s="1019"/>
      <c r="G53" s="1019"/>
      <c r="H53" s="1019"/>
      <c r="I53" s="1019"/>
      <c r="J53" s="1019"/>
      <c r="K53" s="1019"/>
      <c r="L53" s="1019"/>
      <c r="M53" s="1019"/>
      <c r="N53" s="1019"/>
      <c r="O53" s="1019"/>
      <c r="P53" s="1019"/>
      <c r="Q53" s="1019"/>
      <c r="R53" s="1019"/>
      <c r="S53" s="1019"/>
      <c r="T53" s="1019"/>
      <c r="U53" s="1019"/>
      <c r="V53" s="1019"/>
      <c r="W53" s="1019"/>
      <c r="X53" s="1019"/>
      <c r="Y53" s="1019"/>
      <c r="Z53" s="1019"/>
      <c r="AA53" s="1019"/>
      <c r="AB53" s="1019"/>
      <c r="AC53" s="1019"/>
      <c r="AD53" s="1019"/>
      <c r="AE53" s="1019"/>
      <c r="AF53" s="1019"/>
      <c r="AG53" s="1019"/>
      <c r="AH53" s="1019"/>
      <c r="AI53" s="1019"/>
      <c r="AJ53" s="1019"/>
      <c r="AK53" s="1019"/>
      <c r="AL53" s="1019"/>
      <c r="AM53" s="1019"/>
      <c r="AN53" s="1019"/>
      <c r="AO53" s="1019"/>
      <c r="AP53" s="1019"/>
      <c r="AQ53" s="1019"/>
      <c r="AR53" s="1019"/>
      <c r="AS53" s="1019"/>
      <c r="AT53" s="1019"/>
      <c r="AU53" s="1019"/>
      <c r="AV53" s="1019"/>
      <c r="AW53" s="1019"/>
      <c r="AX53" s="1019"/>
      <c r="AY53" s="1019"/>
      <c r="AZ53" s="1019"/>
      <c r="BA53" s="1019"/>
      <c r="BB53" s="1019"/>
    </row>
    <row r="54" spans="1:54" ht="6" customHeight="1">
      <c r="A54" s="1019"/>
      <c r="B54" s="1019"/>
      <c r="C54" s="1019"/>
      <c r="D54" s="1019"/>
      <c r="E54" s="1019"/>
      <c r="F54" s="1019"/>
      <c r="G54" s="1019"/>
      <c r="H54" s="1019"/>
      <c r="I54" s="1019"/>
      <c r="J54" s="1019"/>
      <c r="K54" s="1019"/>
      <c r="L54" s="1019"/>
      <c r="M54" s="1019"/>
      <c r="N54" s="1019"/>
      <c r="O54" s="1019"/>
      <c r="P54" s="1019"/>
      <c r="Q54" s="1019"/>
      <c r="R54" s="1019"/>
      <c r="S54" s="1019"/>
      <c r="T54" s="1019"/>
      <c r="U54" s="1019"/>
      <c r="V54" s="1019"/>
      <c r="W54" s="1019"/>
      <c r="X54" s="1019"/>
      <c r="Y54" s="1019"/>
      <c r="Z54" s="1019"/>
      <c r="AA54" s="1019"/>
      <c r="AB54" s="1019"/>
      <c r="AC54" s="1019"/>
      <c r="AD54" s="1019"/>
      <c r="AE54" s="1019"/>
      <c r="AF54" s="1019"/>
      <c r="AG54" s="1019"/>
      <c r="AH54" s="1019"/>
      <c r="AI54" s="1019"/>
      <c r="AJ54" s="1019"/>
      <c r="AK54" s="1019"/>
      <c r="AL54" s="1019"/>
      <c r="AM54" s="1019"/>
      <c r="AN54" s="1019"/>
      <c r="AO54" s="1019"/>
      <c r="AP54" s="1019"/>
      <c r="AQ54" s="1019"/>
      <c r="AR54" s="1019"/>
      <c r="AS54" s="1019"/>
      <c r="AT54" s="1019"/>
      <c r="AU54" s="1019"/>
      <c r="AV54" s="1019"/>
      <c r="AW54" s="1019"/>
      <c r="AX54" s="1019"/>
      <c r="AY54" s="1019"/>
      <c r="AZ54" s="1019"/>
      <c r="BA54" s="1019"/>
      <c r="BB54" s="1019"/>
    </row>
    <row r="55" spans="1:54" ht="6" customHeight="1">
      <c r="A55" s="1019"/>
      <c r="B55" s="1019"/>
      <c r="C55" s="1019"/>
      <c r="D55" s="1019"/>
      <c r="E55" s="1019"/>
      <c r="F55" s="1019"/>
      <c r="G55" s="1019"/>
      <c r="H55" s="1019"/>
      <c r="I55" s="1019"/>
      <c r="J55" s="1019"/>
      <c r="K55" s="1019"/>
      <c r="L55" s="1019"/>
      <c r="M55" s="1019"/>
      <c r="N55" s="1019"/>
      <c r="O55" s="1019"/>
      <c r="P55" s="1019"/>
      <c r="Q55" s="1019"/>
      <c r="R55" s="1019"/>
      <c r="S55" s="1019"/>
      <c r="T55" s="1019"/>
      <c r="U55" s="1019"/>
      <c r="V55" s="1019"/>
      <c r="W55" s="1019"/>
      <c r="X55" s="1019"/>
      <c r="Y55" s="1019"/>
      <c r="Z55" s="1019"/>
      <c r="AA55" s="1019"/>
      <c r="AB55" s="1019"/>
      <c r="AC55" s="1019"/>
      <c r="AD55" s="1019"/>
      <c r="AE55" s="1019"/>
      <c r="AF55" s="1019"/>
      <c r="AG55" s="1019"/>
      <c r="AH55" s="1019"/>
      <c r="AI55" s="1019"/>
      <c r="AJ55" s="1019"/>
      <c r="AK55" s="1019"/>
      <c r="AL55" s="1019"/>
      <c r="AM55" s="1019"/>
      <c r="AN55" s="1019"/>
      <c r="AO55" s="1019"/>
      <c r="AP55" s="1019"/>
      <c r="AQ55" s="1019"/>
      <c r="AR55" s="1019"/>
      <c r="AS55" s="1019"/>
      <c r="AT55" s="1019"/>
      <c r="AU55" s="1019"/>
      <c r="AV55" s="1019"/>
      <c r="AW55" s="1019"/>
      <c r="AX55" s="1019"/>
      <c r="AY55" s="1019"/>
      <c r="AZ55" s="1019"/>
      <c r="BA55" s="1019"/>
      <c r="BB55" s="1019"/>
    </row>
    <row r="56" spans="1:54" ht="6" customHeight="1">
      <c r="A56" s="1019"/>
      <c r="B56" s="1019"/>
      <c r="C56" s="1019"/>
      <c r="D56" s="1019"/>
      <c r="E56" s="1019"/>
      <c r="F56" s="1019"/>
      <c r="G56" s="1019"/>
      <c r="H56" s="1019"/>
      <c r="I56" s="1019"/>
      <c r="J56" s="1019"/>
      <c r="K56" s="1019"/>
      <c r="L56" s="1019"/>
      <c r="M56" s="1019"/>
      <c r="N56" s="1019"/>
      <c r="O56" s="1019"/>
      <c r="P56" s="1019"/>
      <c r="Q56" s="1019"/>
      <c r="R56" s="1019"/>
      <c r="S56" s="1019"/>
      <c r="T56" s="1019"/>
      <c r="U56" s="1019"/>
      <c r="V56" s="1019"/>
      <c r="W56" s="1019"/>
      <c r="X56" s="1019"/>
      <c r="Y56" s="1019"/>
      <c r="Z56" s="1019"/>
      <c r="AA56" s="1019"/>
      <c r="AB56" s="1019"/>
      <c r="AC56" s="1019"/>
      <c r="AD56" s="1019"/>
      <c r="AE56" s="1019"/>
      <c r="AF56" s="1019"/>
      <c r="AG56" s="1019"/>
      <c r="AH56" s="1019"/>
      <c r="AI56" s="1019"/>
      <c r="AJ56" s="1019"/>
      <c r="AK56" s="1019"/>
      <c r="AL56" s="1019"/>
      <c r="AM56" s="1019"/>
      <c r="AN56" s="1019"/>
      <c r="AO56" s="1019"/>
      <c r="AP56" s="1019"/>
      <c r="AQ56" s="1019"/>
      <c r="AR56" s="1019"/>
      <c r="AS56" s="1019"/>
      <c r="AT56" s="1019"/>
      <c r="AU56" s="1019"/>
      <c r="AV56" s="1019"/>
      <c r="AW56" s="1019"/>
      <c r="AX56" s="1019"/>
      <c r="AY56" s="1019"/>
      <c r="AZ56" s="1019"/>
      <c r="BA56" s="1019"/>
      <c r="BB56" s="1019"/>
    </row>
    <row r="57" spans="1:54" ht="6" customHeight="1">
      <c r="A57" s="1019"/>
      <c r="B57" s="1019"/>
      <c r="C57" s="1019"/>
      <c r="D57" s="1019"/>
      <c r="E57" s="1019"/>
      <c r="F57" s="1019"/>
      <c r="G57" s="1019"/>
      <c r="H57" s="1019"/>
      <c r="I57" s="1019"/>
      <c r="J57" s="1019"/>
      <c r="K57" s="1019"/>
      <c r="L57" s="1019"/>
      <c r="M57" s="1019"/>
      <c r="N57" s="1019"/>
      <c r="O57" s="1019"/>
      <c r="P57" s="1019"/>
      <c r="Q57" s="1019"/>
      <c r="R57" s="1019"/>
      <c r="S57" s="1019"/>
      <c r="T57" s="1019"/>
      <c r="U57" s="1019"/>
      <c r="V57" s="1019"/>
      <c r="W57" s="1019"/>
      <c r="X57" s="1019"/>
      <c r="Y57" s="1019"/>
      <c r="Z57" s="1019"/>
      <c r="AA57" s="1019"/>
      <c r="AB57" s="1019"/>
      <c r="AC57" s="1019"/>
      <c r="AD57" s="1019"/>
      <c r="AE57" s="1019"/>
      <c r="AF57" s="1019"/>
      <c r="AG57" s="1019"/>
      <c r="AH57" s="1019"/>
      <c r="AI57" s="1019"/>
      <c r="AJ57" s="1019"/>
      <c r="AK57" s="1019"/>
      <c r="AL57" s="1019"/>
      <c r="AM57" s="1019"/>
      <c r="AN57" s="1019"/>
      <c r="AO57" s="1019"/>
      <c r="AP57" s="1019"/>
      <c r="AQ57" s="1019"/>
      <c r="AR57" s="1019"/>
      <c r="AS57" s="1019"/>
      <c r="AT57" s="1019"/>
      <c r="AU57" s="1019"/>
      <c r="AV57" s="1019"/>
      <c r="AW57" s="1019"/>
      <c r="AX57" s="1019"/>
      <c r="AY57" s="1019"/>
      <c r="AZ57" s="1019"/>
      <c r="BA57" s="1019"/>
      <c r="BB57" s="1019"/>
    </row>
    <row r="58" spans="1:54" ht="6" customHeight="1">
      <c r="A58" s="1019"/>
      <c r="B58" s="1019"/>
      <c r="C58" s="1019"/>
      <c r="D58" s="1019"/>
      <c r="E58" s="1019"/>
      <c r="F58" s="1019"/>
      <c r="G58" s="1019"/>
      <c r="H58" s="1019"/>
      <c r="I58" s="1019"/>
      <c r="J58" s="1019"/>
      <c r="K58" s="1019"/>
      <c r="L58" s="1019"/>
      <c r="M58" s="1019"/>
      <c r="N58" s="1019"/>
      <c r="O58" s="1019"/>
      <c r="P58" s="1019"/>
      <c r="Q58" s="1019"/>
      <c r="R58" s="1019"/>
      <c r="S58" s="1019"/>
      <c r="T58" s="1019"/>
      <c r="U58" s="1019"/>
      <c r="V58" s="1019"/>
      <c r="W58" s="1019"/>
      <c r="X58" s="1019"/>
      <c r="Y58" s="1019"/>
      <c r="Z58" s="1019"/>
      <c r="AA58" s="1019"/>
      <c r="AB58" s="1019"/>
      <c r="AC58" s="1019"/>
      <c r="AD58" s="1019"/>
      <c r="AE58" s="1019"/>
      <c r="AF58" s="1019"/>
      <c r="AG58" s="1019"/>
      <c r="AH58" s="1019"/>
      <c r="AI58" s="1019"/>
      <c r="AJ58" s="1019"/>
      <c r="AK58" s="1019"/>
      <c r="AL58" s="1019"/>
      <c r="AM58" s="1019"/>
      <c r="AN58" s="1019"/>
      <c r="AO58" s="1019"/>
      <c r="AP58" s="1019"/>
      <c r="AQ58" s="1019"/>
      <c r="AR58" s="1019"/>
      <c r="AS58" s="1019"/>
      <c r="AT58" s="1019"/>
      <c r="AU58" s="1019"/>
      <c r="AV58" s="1019"/>
      <c r="AW58" s="1019"/>
      <c r="AX58" s="1019"/>
      <c r="AY58" s="1019"/>
      <c r="AZ58" s="1019"/>
      <c r="BA58" s="1019"/>
      <c r="BB58" s="1019"/>
    </row>
    <row r="59" spans="1:54" ht="6" customHeight="1">
      <c r="A59" s="1019" t="s">
        <v>156</v>
      </c>
      <c r="B59" s="1019"/>
      <c r="C59" s="1019"/>
      <c r="D59" s="1019"/>
      <c r="E59" s="1019"/>
      <c r="F59" s="1019"/>
      <c r="G59" s="1019"/>
      <c r="H59" s="1019"/>
      <c r="I59" s="1019"/>
      <c r="J59" s="1019"/>
      <c r="K59" s="1019"/>
      <c r="L59" s="1019"/>
      <c r="M59" s="1019"/>
      <c r="N59" s="1019"/>
      <c r="O59" s="1019"/>
      <c r="P59" s="1019"/>
      <c r="Q59" s="1019"/>
      <c r="R59" s="1019"/>
      <c r="S59" s="1019"/>
      <c r="T59" s="1019"/>
      <c r="U59" s="1019"/>
      <c r="V59" s="1019"/>
      <c r="W59" s="1019"/>
      <c r="X59" s="1019"/>
      <c r="Y59" s="1019"/>
      <c r="Z59" s="1019"/>
      <c r="AA59" s="1019"/>
      <c r="AB59" s="1019" t="s">
        <v>157</v>
      </c>
      <c r="AC59" s="1019"/>
      <c r="AD59" s="1019"/>
      <c r="AE59" s="1019"/>
      <c r="AF59" s="1019"/>
      <c r="AG59" s="1019"/>
      <c r="AH59" s="1019"/>
      <c r="AI59" s="1019"/>
      <c r="AJ59" s="1019"/>
      <c r="AK59" s="1019"/>
      <c r="AL59" s="1019"/>
      <c r="AM59" s="1019"/>
      <c r="AN59" s="1019"/>
      <c r="AO59" s="1019"/>
      <c r="AP59" s="1019"/>
      <c r="AQ59" s="1019"/>
      <c r="AR59" s="1019"/>
      <c r="AS59" s="1019"/>
      <c r="AT59" s="1019"/>
      <c r="AU59" s="1019"/>
      <c r="AV59" s="1019"/>
      <c r="AW59" s="1019"/>
      <c r="AX59" s="1019"/>
      <c r="AY59" s="1019"/>
      <c r="AZ59" s="1019"/>
      <c r="BA59" s="1019"/>
      <c r="BB59" s="1019"/>
    </row>
    <row r="60" spans="1:54" ht="6" customHeight="1">
      <c r="A60" s="1019"/>
      <c r="B60" s="1019"/>
      <c r="C60" s="1019"/>
      <c r="D60" s="1019"/>
      <c r="E60" s="1019"/>
      <c r="F60" s="1019"/>
      <c r="G60" s="1019"/>
      <c r="H60" s="1019"/>
      <c r="I60" s="1019"/>
      <c r="J60" s="1019"/>
      <c r="K60" s="1019"/>
      <c r="L60" s="1019"/>
      <c r="M60" s="1019"/>
      <c r="N60" s="1019"/>
      <c r="O60" s="1019"/>
      <c r="P60" s="1019"/>
      <c r="Q60" s="1019"/>
      <c r="R60" s="1019"/>
      <c r="S60" s="1019"/>
      <c r="T60" s="1019"/>
      <c r="U60" s="1019"/>
      <c r="V60" s="1019"/>
      <c r="W60" s="1019"/>
      <c r="X60" s="1019"/>
      <c r="Y60" s="1019"/>
      <c r="Z60" s="1019"/>
      <c r="AA60" s="1019"/>
      <c r="AB60" s="1019"/>
      <c r="AC60" s="1019"/>
      <c r="AD60" s="1019"/>
      <c r="AE60" s="1019"/>
      <c r="AF60" s="1019"/>
      <c r="AG60" s="1019"/>
      <c r="AH60" s="1019"/>
      <c r="AI60" s="1019"/>
      <c r="AJ60" s="1019"/>
      <c r="AK60" s="1019"/>
      <c r="AL60" s="1019"/>
      <c r="AM60" s="1019"/>
      <c r="AN60" s="1019"/>
      <c r="AO60" s="1019"/>
      <c r="AP60" s="1019"/>
      <c r="AQ60" s="1019"/>
      <c r="AR60" s="1019"/>
      <c r="AS60" s="1019"/>
      <c r="AT60" s="1019"/>
      <c r="AU60" s="1019"/>
      <c r="AV60" s="1019"/>
      <c r="AW60" s="1019"/>
      <c r="AX60" s="1019"/>
      <c r="AY60" s="1019"/>
      <c r="AZ60" s="1019"/>
      <c r="BA60" s="1019"/>
      <c r="BB60" s="1019"/>
    </row>
    <row r="61" spans="1:54" ht="6" customHeight="1">
      <c r="A61" s="1019"/>
      <c r="B61" s="1019"/>
      <c r="C61" s="1019"/>
      <c r="D61" s="1019"/>
      <c r="E61" s="1019"/>
      <c r="F61" s="1019"/>
      <c r="G61" s="1019"/>
      <c r="H61" s="1019"/>
      <c r="I61" s="1019"/>
      <c r="J61" s="1019"/>
      <c r="K61" s="1019"/>
      <c r="L61" s="1019"/>
      <c r="M61" s="1019"/>
      <c r="N61" s="1019"/>
      <c r="O61" s="1019"/>
      <c r="P61" s="1019"/>
      <c r="Q61" s="1019"/>
      <c r="R61" s="1019"/>
      <c r="S61" s="1019"/>
      <c r="T61" s="1019"/>
      <c r="U61" s="1019"/>
      <c r="V61" s="1019"/>
      <c r="W61" s="1019"/>
      <c r="X61" s="1019"/>
      <c r="Y61" s="1019"/>
      <c r="Z61" s="1019"/>
      <c r="AA61" s="1019"/>
      <c r="AB61" s="1019"/>
      <c r="AC61" s="1019"/>
      <c r="AD61" s="1019"/>
      <c r="AE61" s="1019"/>
      <c r="AF61" s="1019"/>
      <c r="AG61" s="1019"/>
      <c r="AH61" s="1019"/>
      <c r="AI61" s="1019"/>
      <c r="AJ61" s="1019"/>
      <c r="AK61" s="1019"/>
      <c r="AL61" s="1019"/>
      <c r="AM61" s="1019"/>
      <c r="AN61" s="1019"/>
      <c r="AO61" s="1019"/>
      <c r="AP61" s="1019"/>
      <c r="AQ61" s="1019"/>
      <c r="AR61" s="1019"/>
      <c r="AS61" s="1019"/>
      <c r="AT61" s="1019"/>
      <c r="AU61" s="1019"/>
      <c r="AV61" s="1019"/>
      <c r="AW61" s="1019"/>
      <c r="AX61" s="1019"/>
      <c r="AY61" s="1019"/>
      <c r="AZ61" s="1019"/>
      <c r="BA61" s="1019"/>
      <c r="BB61" s="1019"/>
    </row>
    <row r="62" spans="1:54" ht="6" customHeight="1">
      <c r="A62" s="1019"/>
      <c r="B62" s="1019"/>
      <c r="C62" s="1019"/>
      <c r="D62" s="1019"/>
      <c r="E62" s="1019"/>
      <c r="F62" s="1019"/>
      <c r="G62" s="1019"/>
      <c r="H62" s="1019"/>
      <c r="I62" s="1019"/>
      <c r="J62" s="1019"/>
      <c r="K62" s="1019"/>
      <c r="L62" s="1019"/>
      <c r="M62" s="1019"/>
      <c r="N62" s="1019"/>
      <c r="O62" s="1019"/>
      <c r="P62" s="1019"/>
      <c r="Q62" s="1019"/>
      <c r="R62" s="1019"/>
      <c r="S62" s="1019"/>
      <c r="T62" s="1019"/>
      <c r="U62" s="1019"/>
      <c r="V62" s="1019"/>
      <c r="W62" s="1019"/>
      <c r="X62" s="1019"/>
      <c r="Y62" s="1019"/>
      <c r="Z62" s="1019"/>
      <c r="AA62" s="1019"/>
      <c r="AB62" s="1019"/>
      <c r="AC62" s="1019"/>
      <c r="AD62" s="1019"/>
      <c r="AE62" s="1019"/>
      <c r="AF62" s="1019"/>
      <c r="AG62" s="1019"/>
      <c r="AH62" s="1019"/>
      <c r="AI62" s="1019"/>
      <c r="AJ62" s="1019"/>
      <c r="AK62" s="1019"/>
      <c r="AL62" s="1019"/>
      <c r="AM62" s="1019"/>
      <c r="AN62" s="1019"/>
      <c r="AO62" s="1019"/>
      <c r="AP62" s="1019"/>
      <c r="AQ62" s="1019"/>
      <c r="AR62" s="1019"/>
      <c r="AS62" s="1019"/>
      <c r="AT62" s="1019"/>
      <c r="AU62" s="1019"/>
      <c r="AV62" s="1019"/>
      <c r="AW62" s="1019"/>
      <c r="AX62" s="1019"/>
      <c r="AY62" s="1019"/>
      <c r="AZ62" s="1019"/>
      <c r="BA62" s="1019"/>
      <c r="BB62" s="1019"/>
    </row>
    <row r="63" spans="1:54" ht="6" customHeight="1">
      <c r="A63" s="1019"/>
      <c r="B63" s="1019"/>
      <c r="C63" s="1019"/>
      <c r="D63" s="1019"/>
      <c r="E63" s="1019"/>
      <c r="F63" s="1019"/>
      <c r="G63" s="1019"/>
      <c r="H63" s="1019"/>
      <c r="I63" s="1019"/>
      <c r="J63" s="1019"/>
      <c r="K63" s="1019"/>
      <c r="L63" s="1019"/>
      <c r="M63" s="1019"/>
      <c r="N63" s="1019"/>
      <c r="O63" s="1019"/>
      <c r="P63" s="1019"/>
      <c r="Q63" s="1019"/>
      <c r="R63" s="1019"/>
      <c r="S63" s="1019"/>
      <c r="T63" s="1019"/>
      <c r="U63" s="1019"/>
      <c r="V63" s="1019"/>
      <c r="W63" s="1019"/>
      <c r="X63" s="1019"/>
      <c r="Y63" s="1019"/>
      <c r="Z63" s="1019"/>
      <c r="AA63" s="1019"/>
      <c r="AB63" s="1019"/>
      <c r="AC63" s="1019"/>
      <c r="AD63" s="1019"/>
      <c r="AE63" s="1019"/>
      <c r="AF63" s="1019"/>
      <c r="AG63" s="1019"/>
      <c r="AH63" s="1019"/>
      <c r="AI63" s="1019"/>
      <c r="AJ63" s="1019"/>
      <c r="AK63" s="1019"/>
      <c r="AL63" s="1019"/>
      <c r="AM63" s="1019"/>
      <c r="AN63" s="1019"/>
      <c r="AO63" s="1019"/>
      <c r="AP63" s="1019"/>
      <c r="AQ63" s="1019"/>
      <c r="AR63" s="1019"/>
      <c r="AS63" s="1019"/>
      <c r="AT63" s="1019"/>
      <c r="AU63" s="1019"/>
      <c r="AV63" s="1019"/>
      <c r="AW63" s="1019"/>
      <c r="AX63" s="1019"/>
      <c r="AY63" s="1019"/>
      <c r="AZ63" s="1019"/>
      <c r="BA63" s="1019"/>
      <c r="BB63" s="1019"/>
    </row>
    <row r="64" spans="1:54" ht="6" customHeight="1">
      <c r="A64" s="1019"/>
      <c r="B64" s="1019"/>
      <c r="C64" s="1019"/>
      <c r="D64" s="1019"/>
      <c r="E64" s="1019"/>
      <c r="F64" s="1019"/>
      <c r="G64" s="1019"/>
      <c r="H64" s="1019"/>
      <c r="I64" s="1019"/>
      <c r="J64" s="1019"/>
      <c r="K64" s="1019"/>
      <c r="L64" s="1019"/>
      <c r="M64" s="1019"/>
      <c r="N64" s="1019"/>
      <c r="O64" s="1019"/>
      <c r="P64" s="1019"/>
      <c r="Q64" s="1019"/>
      <c r="R64" s="1019"/>
      <c r="S64" s="1019"/>
      <c r="T64" s="1019"/>
      <c r="U64" s="1019"/>
      <c r="V64" s="1019"/>
      <c r="W64" s="1019"/>
      <c r="X64" s="1019"/>
      <c r="Y64" s="1019"/>
      <c r="Z64" s="1019"/>
      <c r="AA64" s="1019"/>
      <c r="AB64" s="1020"/>
      <c r="AC64" s="1020"/>
      <c r="AD64" s="1020"/>
      <c r="AE64" s="1020"/>
      <c r="AF64" s="1020"/>
      <c r="AG64" s="1020"/>
      <c r="AH64" s="1020"/>
      <c r="AI64" s="1020"/>
      <c r="AJ64" s="1020"/>
      <c r="AK64" s="1020"/>
      <c r="AL64" s="1020"/>
      <c r="AM64" s="1020"/>
      <c r="AN64" s="1020"/>
      <c r="AO64" s="1020"/>
      <c r="AP64" s="1020"/>
      <c r="AQ64" s="1020"/>
      <c r="AR64" s="1020"/>
      <c r="AS64" s="1020"/>
      <c r="AT64" s="1020"/>
      <c r="AU64" s="1020"/>
      <c r="AV64" s="1020"/>
      <c r="AW64" s="1020"/>
      <c r="AX64" s="1020"/>
      <c r="AY64" s="1020"/>
      <c r="AZ64" s="1020"/>
      <c r="BA64" s="1020"/>
      <c r="BB64" s="1020"/>
    </row>
    <row r="65" spans="1:54" ht="6" customHeight="1">
      <c r="A65" s="1019"/>
      <c r="B65" s="1019"/>
      <c r="C65" s="1019"/>
      <c r="D65" s="1019"/>
      <c r="E65" s="1019"/>
      <c r="F65" s="1019"/>
      <c r="G65" s="1019"/>
      <c r="H65" s="1019"/>
      <c r="I65" s="1019"/>
      <c r="J65" s="1019"/>
      <c r="K65" s="1019"/>
      <c r="L65" s="1019"/>
      <c r="M65" s="1019"/>
      <c r="N65" s="1019"/>
      <c r="O65" s="1019"/>
      <c r="P65" s="1019"/>
      <c r="Q65" s="1019"/>
      <c r="R65" s="1019"/>
      <c r="S65" s="1019"/>
      <c r="T65" s="1019"/>
      <c r="U65" s="1019"/>
      <c r="V65" s="1019"/>
      <c r="W65" s="1019"/>
      <c r="X65" s="1019"/>
      <c r="Y65" s="1019"/>
      <c r="Z65" s="1019"/>
      <c r="AA65" s="1019"/>
      <c r="AB65" s="1021" t="s">
        <v>158</v>
      </c>
      <c r="AC65" s="1021"/>
      <c r="AD65" s="1021"/>
      <c r="AE65" s="1021"/>
      <c r="AF65" s="1021"/>
      <c r="AG65" s="1021"/>
      <c r="AH65" s="1021"/>
      <c r="AI65" s="1021"/>
      <c r="AJ65" s="1021"/>
      <c r="AK65" s="1021"/>
      <c r="AL65" s="1021"/>
      <c r="AM65" s="1021"/>
      <c r="AN65" s="1021"/>
      <c r="AO65" s="1021"/>
      <c r="AP65" s="1021"/>
      <c r="AQ65" s="1021"/>
      <c r="AR65" s="1021"/>
      <c r="AS65" s="1021"/>
      <c r="AT65" s="1021"/>
      <c r="AU65" s="1021"/>
      <c r="AV65" s="1021"/>
      <c r="AW65" s="1021"/>
      <c r="AX65" s="1021"/>
      <c r="AY65" s="1021"/>
      <c r="AZ65" s="1021"/>
      <c r="BA65" s="1021"/>
      <c r="BB65" s="1021"/>
    </row>
    <row r="66" spans="1:54" ht="6" customHeight="1">
      <c r="A66" s="1019"/>
      <c r="B66" s="1019"/>
      <c r="C66" s="1019"/>
      <c r="D66" s="1019"/>
      <c r="E66" s="1019"/>
      <c r="F66" s="1019"/>
      <c r="G66" s="1019"/>
      <c r="H66" s="1019"/>
      <c r="I66" s="1019"/>
      <c r="J66" s="1019"/>
      <c r="K66" s="1019"/>
      <c r="L66" s="1019"/>
      <c r="M66" s="1019"/>
      <c r="N66" s="1019"/>
      <c r="O66" s="1019"/>
      <c r="P66" s="1019"/>
      <c r="Q66" s="1019"/>
      <c r="R66" s="1019"/>
      <c r="S66" s="1019"/>
      <c r="T66" s="1019"/>
      <c r="U66" s="1019"/>
      <c r="V66" s="1019"/>
      <c r="W66" s="1019"/>
      <c r="X66" s="1019"/>
      <c r="Y66" s="1019"/>
      <c r="Z66" s="1019"/>
      <c r="AA66" s="1019"/>
      <c r="AB66" s="1019"/>
      <c r="AC66" s="1019"/>
      <c r="AD66" s="1019"/>
      <c r="AE66" s="1019"/>
      <c r="AF66" s="1019"/>
      <c r="AG66" s="1019"/>
      <c r="AH66" s="1019"/>
      <c r="AI66" s="1019"/>
      <c r="AJ66" s="1019"/>
      <c r="AK66" s="1019"/>
      <c r="AL66" s="1019"/>
      <c r="AM66" s="1019"/>
      <c r="AN66" s="1019"/>
      <c r="AO66" s="1019"/>
      <c r="AP66" s="1019"/>
      <c r="AQ66" s="1019"/>
      <c r="AR66" s="1019"/>
      <c r="AS66" s="1019"/>
      <c r="AT66" s="1019"/>
      <c r="AU66" s="1019"/>
      <c r="AV66" s="1019"/>
      <c r="AW66" s="1019"/>
      <c r="AX66" s="1019"/>
      <c r="AY66" s="1019"/>
      <c r="AZ66" s="1019"/>
      <c r="BA66" s="1019"/>
      <c r="BB66" s="1019"/>
    </row>
    <row r="67" spans="1:54" ht="6" customHeight="1">
      <c r="A67" s="1019"/>
      <c r="B67" s="1019"/>
      <c r="C67" s="1019"/>
      <c r="D67" s="1019"/>
      <c r="E67" s="1019"/>
      <c r="F67" s="1019"/>
      <c r="G67" s="1019"/>
      <c r="H67" s="1019"/>
      <c r="I67" s="1019"/>
      <c r="J67" s="1019"/>
      <c r="K67" s="1019"/>
      <c r="L67" s="1019"/>
      <c r="M67" s="1019"/>
      <c r="N67" s="1019"/>
      <c r="O67" s="1019"/>
      <c r="P67" s="1019"/>
      <c r="Q67" s="1019"/>
      <c r="R67" s="1019"/>
      <c r="S67" s="1019"/>
      <c r="T67" s="1019"/>
      <c r="U67" s="1019"/>
      <c r="V67" s="1019"/>
      <c r="W67" s="1019"/>
      <c r="X67" s="1019"/>
      <c r="Y67" s="1019"/>
      <c r="Z67" s="1019"/>
      <c r="AA67" s="1019"/>
      <c r="AB67" s="1019"/>
      <c r="AC67" s="1019"/>
      <c r="AD67" s="1019"/>
      <c r="AE67" s="1019"/>
      <c r="AF67" s="1019"/>
      <c r="AG67" s="1019"/>
      <c r="AH67" s="1019"/>
      <c r="AI67" s="1019"/>
      <c r="AJ67" s="1019"/>
      <c r="AK67" s="1019"/>
      <c r="AL67" s="1019"/>
      <c r="AM67" s="1019"/>
      <c r="AN67" s="1019"/>
      <c r="AO67" s="1019"/>
      <c r="AP67" s="1019"/>
      <c r="AQ67" s="1019"/>
      <c r="AR67" s="1019"/>
      <c r="AS67" s="1019"/>
      <c r="AT67" s="1019"/>
      <c r="AU67" s="1019"/>
      <c r="AV67" s="1019"/>
      <c r="AW67" s="1019"/>
      <c r="AX67" s="1019"/>
      <c r="AY67" s="1019"/>
      <c r="AZ67" s="1019"/>
      <c r="BA67" s="1019"/>
      <c r="BB67" s="1019"/>
    </row>
    <row r="68" spans="1:54" ht="6" customHeight="1">
      <c r="A68" s="1019"/>
      <c r="B68" s="1019"/>
      <c r="C68" s="1019"/>
      <c r="D68" s="1019"/>
      <c r="E68" s="1019"/>
      <c r="F68" s="1019"/>
      <c r="G68" s="1019"/>
      <c r="H68" s="1019"/>
      <c r="I68" s="1019"/>
      <c r="J68" s="1019"/>
      <c r="K68" s="1019"/>
      <c r="L68" s="1019"/>
      <c r="M68" s="1019"/>
      <c r="N68" s="1019"/>
      <c r="O68" s="1019"/>
      <c r="P68" s="1019"/>
      <c r="Q68" s="1019"/>
      <c r="R68" s="1019"/>
      <c r="S68" s="1019"/>
      <c r="T68" s="1019"/>
      <c r="U68" s="1019"/>
      <c r="V68" s="1019"/>
      <c r="W68" s="1019"/>
      <c r="X68" s="1019"/>
      <c r="Y68" s="1019"/>
      <c r="Z68" s="1019"/>
      <c r="AA68" s="1019"/>
      <c r="AB68" s="1019"/>
      <c r="AC68" s="1019"/>
      <c r="AD68" s="1019"/>
      <c r="AE68" s="1019"/>
      <c r="AF68" s="1019"/>
      <c r="AG68" s="1019"/>
      <c r="AH68" s="1019"/>
      <c r="AI68" s="1019"/>
      <c r="AJ68" s="1019"/>
      <c r="AK68" s="1019"/>
      <c r="AL68" s="1019"/>
      <c r="AM68" s="1019"/>
      <c r="AN68" s="1019"/>
      <c r="AO68" s="1019"/>
      <c r="AP68" s="1019"/>
      <c r="AQ68" s="1019"/>
      <c r="AR68" s="1019"/>
      <c r="AS68" s="1019"/>
      <c r="AT68" s="1019"/>
      <c r="AU68" s="1019"/>
      <c r="AV68" s="1019"/>
      <c r="AW68" s="1019"/>
      <c r="AX68" s="1019"/>
      <c r="AY68" s="1019"/>
      <c r="AZ68" s="1019"/>
      <c r="BA68" s="1019"/>
      <c r="BB68" s="1019"/>
    </row>
    <row r="69" spans="1:54" ht="6" customHeight="1">
      <c r="A69" s="1019"/>
      <c r="B69" s="1019"/>
      <c r="C69" s="1019"/>
      <c r="D69" s="1019"/>
      <c r="E69" s="1019"/>
      <c r="F69" s="1019"/>
      <c r="G69" s="1019"/>
      <c r="H69" s="1019"/>
      <c r="I69" s="1019"/>
      <c r="J69" s="1019"/>
      <c r="K69" s="1019"/>
      <c r="L69" s="1019"/>
      <c r="M69" s="1019"/>
      <c r="N69" s="1019"/>
      <c r="O69" s="1019"/>
      <c r="P69" s="1019"/>
      <c r="Q69" s="1019"/>
      <c r="R69" s="1019"/>
      <c r="S69" s="1019"/>
      <c r="T69" s="1019"/>
      <c r="U69" s="1019"/>
      <c r="V69" s="1019"/>
      <c r="W69" s="1019"/>
      <c r="X69" s="1019"/>
      <c r="Y69" s="1019"/>
      <c r="Z69" s="1019"/>
      <c r="AA69" s="1019"/>
      <c r="AB69" s="1019"/>
      <c r="AC69" s="1019"/>
      <c r="AD69" s="1019"/>
      <c r="AE69" s="1019"/>
      <c r="AF69" s="1019"/>
      <c r="AG69" s="1019"/>
      <c r="AH69" s="1019"/>
      <c r="AI69" s="1019"/>
      <c r="AJ69" s="1019"/>
      <c r="AK69" s="1019"/>
      <c r="AL69" s="1019"/>
      <c r="AM69" s="1019"/>
      <c r="AN69" s="1019"/>
      <c r="AO69" s="1019"/>
      <c r="AP69" s="1019"/>
      <c r="AQ69" s="1019"/>
      <c r="AR69" s="1019"/>
      <c r="AS69" s="1019"/>
      <c r="AT69" s="1019"/>
      <c r="AU69" s="1019"/>
      <c r="AV69" s="1019"/>
      <c r="AW69" s="1019"/>
      <c r="AX69" s="1019"/>
      <c r="AY69" s="1019"/>
      <c r="AZ69" s="1019"/>
      <c r="BA69" s="1019"/>
      <c r="BB69" s="1019"/>
    </row>
    <row r="70" spans="1:54" ht="6" customHeight="1">
      <c r="A70" s="1019"/>
      <c r="B70" s="1019"/>
      <c r="C70" s="1019"/>
      <c r="D70" s="1019"/>
      <c r="E70" s="1019"/>
      <c r="F70" s="1019"/>
      <c r="G70" s="1019"/>
      <c r="H70" s="1019"/>
      <c r="I70" s="1019"/>
      <c r="J70" s="1019"/>
      <c r="K70" s="1019"/>
      <c r="L70" s="1019"/>
      <c r="M70" s="1019"/>
      <c r="N70" s="1019"/>
      <c r="O70" s="1019"/>
      <c r="P70" s="1019"/>
      <c r="Q70" s="1019"/>
      <c r="R70" s="1019"/>
      <c r="S70" s="1019"/>
      <c r="T70" s="1019"/>
      <c r="U70" s="1019"/>
      <c r="V70" s="1019"/>
      <c r="W70" s="1019"/>
      <c r="X70" s="1019"/>
      <c r="Y70" s="1019"/>
      <c r="Z70" s="1019"/>
      <c r="AA70" s="1019"/>
      <c r="AB70" s="1019"/>
      <c r="AC70" s="1019"/>
      <c r="AD70" s="1019"/>
      <c r="AE70" s="1019"/>
      <c r="AF70" s="1019"/>
      <c r="AG70" s="1019"/>
      <c r="AH70" s="1019"/>
      <c r="AI70" s="1019"/>
      <c r="AJ70" s="1019"/>
      <c r="AK70" s="1019"/>
      <c r="AL70" s="1019"/>
      <c r="AM70" s="1019"/>
      <c r="AN70" s="1019"/>
      <c r="AO70" s="1019"/>
      <c r="AP70" s="1019"/>
      <c r="AQ70" s="1019"/>
      <c r="AR70" s="1019"/>
      <c r="AS70" s="1019"/>
      <c r="AT70" s="1019"/>
      <c r="AU70" s="1019"/>
      <c r="AV70" s="1019"/>
      <c r="AW70" s="1019"/>
      <c r="AX70" s="1019"/>
      <c r="AY70" s="1019"/>
      <c r="AZ70" s="1019"/>
      <c r="BA70" s="1019"/>
      <c r="BB70" s="1019"/>
    </row>
    <row r="73" spans="1:54" ht="6" customHeight="1">
      <c r="A73" s="1018" t="s">
        <v>159</v>
      </c>
      <c r="B73" s="1018"/>
      <c r="C73" s="1018"/>
      <c r="D73" s="1018"/>
      <c r="E73" s="1018"/>
      <c r="F73" s="1018"/>
      <c r="G73" s="1018"/>
      <c r="H73" s="1018"/>
      <c r="I73" s="1018"/>
      <c r="J73" s="1018"/>
      <c r="K73" s="1018"/>
      <c r="L73" s="1018"/>
      <c r="M73" s="1018"/>
      <c r="N73" s="1018"/>
      <c r="O73" s="1018"/>
      <c r="P73" s="1018"/>
      <c r="Q73" s="1018"/>
      <c r="R73" s="1018"/>
      <c r="S73" s="1018"/>
      <c r="T73" s="1018"/>
      <c r="U73" s="1018"/>
      <c r="V73" s="1018"/>
      <c r="W73" s="1018"/>
      <c r="X73" s="1018"/>
      <c r="Y73" s="1018"/>
      <c r="Z73" s="1018"/>
      <c r="AA73" s="1018"/>
      <c r="AB73" s="1018"/>
      <c r="AC73" s="1018"/>
      <c r="AD73" s="1018"/>
      <c r="AE73" s="1018"/>
      <c r="AF73" s="1018"/>
      <c r="AG73" s="1018"/>
      <c r="AH73" s="1018"/>
      <c r="AI73" s="1018"/>
      <c r="AJ73" s="1018"/>
      <c r="AK73" s="1018"/>
      <c r="AL73" s="1018"/>
      <c r="AM73" s="1018"/>
      <c r="AN73" s="1018"/>
      <c r="AO73" s="1018"/>
      <c r="AP73" s="1018"/>
      <c r="AQ73" s="1018"/>
      <c r="AR73" s="1018"/>
      <c r="AS73" s="1018"/>
      <c r="AT73" s="1018"/>
      <c r="AU73" s="1018"/>
      <c r="AV73" s="1018"/>
      <c r="AW73" s="1018"/>
      <c r="AX73" s="1018"/>
      <c r="AY73" s="1018"/>
      <c r="AZ73" s="1018"/>
      <c r="BA73" s="1018"/>
      <c r="BB73" s="1018"/>
    </row>
    <row r="74" spans="1:54" ht="6" customHeight="1">
      <c r="A74" s="1018"/>
      <c r="B74" s="1018"/>
      <c r="C74" s="1018"/>
      <c r="D74" s="1018"/>
      <c r="E74" s="1018"/>
      <c r="F74" s="1018"/>
      <c r="G74" s="1018"/>
      <c r="H74" s="1018"/>
      <c r="I74" s="1018"/>
      <c r="J74" s="1018"/>
      <c r="K74" s="1018"/>
      <c r="L74" s="1018"/>
      <c r="M74" s="1018"/>
      <c r="N74" s="1018"/>
      <c r="O74" s="1018"/>
      <c r="P74" s="1018"/>
      <c r="Q74" s="1018"/>
      <c r="R74" s="1018"/>
      <c r="S74" s="1018"/>
      <c r="T74" s="1018"/>
      <c r="U74" s="1018"/>
      <c r="V74" s="1018"/>
      <c r="W74" s="1018"/>
      <c r="X74" s="1018"/>
      <c r="Y74" s="1018"/>
      <c r="Z74" s="1018"/>
      <c r="AA74" s="1018"/>
      <c r="AB74" s="1018"/>
      <c r="AC74" s="1018"/>
      <c r="AD74" s="1018"/>
      <c r="AE74" s="1018"/>
      <c r="AF74" s="1018"/>
      <c r="AG74" s="1018"/>
      <c r="AH74" s="1018"/>
      <c r="AI74" s="1018"/>
      <c r="AJ74" s="1018"/>
      <c r="AK74" s="1018"/>
      <c r="AL74" s="1018"/>
      <c r="AM74" s="1018"/>
      <c r="AN74" s="1018"/>
      <c r="AO74" s="1018"/>
      <c r="AP74" s="1018"/>
      <c r="AQ74" s="1018"/>
      <c r="AR74" s="1018"/>
      <c r="AS74" s="1018"/>
      <c r="AT74" s="1018"/>
      <c r="AU74" s="1018"/>
      <c r="AV74" s="1018"/>
      <c r="AW74" s="1018"/>
      <c r="AX74" s="1018"/>
      <c r="AY74" s="1018"/>
      <c r="AZ74" s="1018"/>
      <c r="BA74" s="1018"/>
      <c r="BB74" s="1018"/>
    </row>
    <row r="75" spans="1:54" ht="6" customHeight="1">
      <c r="A75" s="1018"/>
      <c r="B75" s="1018"/>
      <c r="C75" s="1018"/>
      <c r="D75" s="1018"/>
      <c r="E75" s="1018"/>
      <c r="F75" s="1018"/>
      <c r="G75" s="1018"/>
      <c r="H75" s="1018"/>
      <c r="I75" s="1018"/>
      <c r="J75" s="1018"/>
      <c r="K75" s="1018"/>
      <c r="L75" s="1018"/>
      <c r="M75" s="1018"/>
      <c r="N75" s="1018"/>
      <c r="O75" s="1018"/>
      <c r="P75" s="1018"/>
      <c r="Q75" s="1018"/>
      <c r="R75" s="1018"/>
      <c r="S75" s="1018"/>
      <c r="T75" s="1018"/>
      <c r="U75" s="1018"/>
      <c r="V75" s="1018"/>
      <c r="W75" s="1018"/>
      <c r="X75" s="1018"/>
      <c r="Y75" s="1018"/>
      <c r="Z75" s="1018"/>
      <c r="AA75" s="1018"/>
      <c r="AB75" s="1018"/>
      <c r="AC75" s="1018"/>
      <c r="AD75" s="1018"/>
      <c r="AE75" s="1018"/>
      <c r="AF75" s="1018"/>
      <c r="AG75" s="1018"/>
      <c r="AH75" s="1018"/>
      <c r="AI75" s="1018"/>
      <c r="AJ75" s="1018"/>
      <c r="AK75" s="1018"/>
      <c r="AL75" s="1018"/>
      <c r="AM75" s="1018"/>
      <c r="AN75" s="1018"/>
      <c r="AO75" s="1018"/>
      <c r="AP75" s="1018"/>
      <c r="AQ75" s="1018"/>
      <c r="AR75" s="1018"/>
      <c r="AS75" s="1018"/>
      <c r="AT75" s="1018"/>
      <c r="AU75" s="1018"/>
      <c r="AV75" s="1018"/>
      <c r="AW75" s="1018"/>
      <c r="AX75" s="1018"/>
      <c r="AY75" s="1018"/>
      <c r="AZ75" s="1018"/>
      <c r="BA75" s="1018"/>
      <c r="BB75" s="1018"/>
    </row>
    <row r="78" spans="1:54" ht="6" customHeight="1">
      <c r="A78" s="1018" t="s">
        <v>160</v>
      </c>
      <c r="B78" s="1018"/>
      <c r="C78" s="1018"/>
      <c r="D78" s="1018"/>
      <c r="E78" s="1018"/>
      <c r="F78" s="1018"/>
      <c r="G78" s="1018"/>
      <c r="H78" s="1018"/>
      <c r="I78" s="1018"/>
      <c r="J78" s="1018"/>
      <c r="K78" s="1018"/>
      <c r="L78" s="1018"/>
      <c r="M78" s="1018"/>
      <c r="N78" s="1018"/>
      <c r="O78" s="1018"/>
      <c r="P78" s="1018"/>
      <c r="Q78" s="1018"/>
      <c r="R78" s="1018"/>
      <c r="S78" s="1018"/>
      <c r="T78" s="1018"/>
      <c r="U78" s="1018"/>
      <c r="V78" s="1018"/>
      <c r="W78" s="1018"/>
      <c r="X78" s="1018"/>
      <c r="Y78" s="1018"/>
      <c r="Z78" s="1018"/>
      <c r="AA78" s="1018"/>
      <c r="AB78" s="1018"/>
      <c r="AC78" s="1018"/>
      <c r="AD78" s="1018"/>
      <c r="AE78" s="1018"/>
      <c r="AF78" s="1018"/>
      <c r="AG78" s="1018"/>
      <c r="AH78" s="1018"/>
      <c r="AI78" s="1018"/>
      <c r="AJ78" s="1018"/>
      <c r="AK78" s="1018"/>
      <c r="AL78" s="1018"/>
      <c r="AM78" s="1018"/>
      <c r="AN78" s="1018"/>
      <c r="AO78" s="1018"/>
      <c r="AP78" s="1018"/>
      <c r="AQ78" s="1018"/>
      <c r="AR78" s="1018"/>
      <c r="AS78" s="1018"/>
      <c r="AT78" s="1018"/>
      <c r="AU78" s="1018"/>
      <c r="AV78" s="1018"/>
      <c r="AW78" s="1018"/>
      <c r="AX78" s="1018"/>
      <c r="AY78" s="1018"/>
      <c r="AZ78" s="1018"/>
      <c r="BA78" s="1018"/>
      <c r="BB78" s="1018"/>
    </row>
    <row r="79" spans="1:54" ht="6" customHeight="1">
      <c r="A79" s="1018"/>
      <c r="B79" s="1018"/>
      <c r="C79" s="1018"/>
      <c r="D79" s="1018"/>
      <c r="E79" s="1018"/>
      <c r="F79" s="1018"/>
      <c r="G79" s="1018"/>
      <c r="H79" s="1018"/>
      <c r="I79" s="1018"/>
      <c r="J79" s="1018"/>
      <c r="K79" s="1018"/>
      <c r="L79" s="1018"/>
      <c r="M79" s="1018"/>
      <c r="N79" s="1018"/>
      <c r="O79" s="1018"/>
      <c r="P79" s="1018"/>
      <c r="Q79" s="1018"/>
      <c r="R79" s="1018"/>
      <c r="S79" s="1018"/>
      <c r="T79" s="1018"/>
      <c r="U79" s="1018"/>
      <c r="V79" s="1018"/>
      <c r="W79" s="1018"/>
      <c r="X79" s="1018"/>
      <c r="Y79" s="1018"/>
      <c r="Z79" s="1018"/>
      <c r="AA79" s="1018"/>
      <c r="AB79" s="1018"/>
      <c r="AC79" s="1018"/>
      <c r="AD79" s="1018"/>
      <c r="AE79" s="1018"/>
      <c r="AF79" s="1018"/>
      <c r="AG79" s="1018"/>
      <c r="AH79" s="1018"/>
      <c r="AI79" s="1018"/>
      <c r="AJ79" s="1018"/>
      <c r="AK79" s="1018"/>
      <c r="AL79" s="1018"/>
      <c r="AM79" s="1018"/>
      <c r="AN79" s="1018"/>
      <c r="AO79" s="1018"/>
      <c r="AP79" s="1018"/>
      <c r="AQ79" s="1018"/>
      <c r="AR79" s="1018"/>
      <c r="AS79" s="1018"/>
      <c r="AT79" s="1018"/>
      <c r="AU79" s="1018"/>
      <c r="AV79" s="1018"/>
      <c r="AW79" s="1018"/>
      <c r="AX79" s="1018"/>
      <c r="AY79" s="1018"/>
      <c r="AZ79" s="1018"/>
      <c r="BA79" s="1018"/>
      <c r="BB79" s="1018"/>
    </row>
    <row r="80" spans="1:54" ht="6" customHeight="1">
      <c r="A80" s="1018"/>
      <c r="B80" s="1018"/>
      <c r="C80" s="1018"/>
      <c r="D80" s="1018"/>
      <c r="E80" s="1018"/>
      <c r="F80" s="1018"/>
      <c r="G80" s="1018"/>
      <c r="H80" s="1018"/>
      <c r="I80" s="1018"/>
      <c r="J80" s="1018"/>
      <c r="K80" s="1018"/>
      <c r="L80" s="1018"/>
      <c r="M80" s="1018"/>
      <c r="N80" s="1018"/>
      <c r="O80" s="1018"/>
      <c r="P80" s="1018"/>
      <c r="Q80" s="1018"/>
      <c r="R80" s="1018"/>
      <c r="S80" s="1018"/>
      <c r="T80" s="1018"/>
      <c r="U80" s="1018"/>
      <c r="V80" s="1018"/>
      <c r="W80" s="1018"/>
      <c r="X80" s="1018"/>
      <c r="Y80" s="1018"/>
      <c r="Z80" s="1018"/>
      <c r="AA80" s="1018"/>
      <c r="AB80" s="1018"/>
      <c r="AC80" s="1018"/>
      <c r="AD80" s="1018"/>
      <c r="AE80" s="1018"/>
      <c r="AF80" s="1018"/>
      <c r="AG80" s="1018"/>
      <c r="AH80" s="1018"/>
      <c r="AI80" s="1018"/>
      <c r="AJ80" s="1018"/>
      <c r="AK80" s="1018"/>
      <c r="AL80" s="1018"/>
      <c r="AM80" s="1018"/>
      <c r="AN80" s="1018"/>
      <c r="AO80" s="1018"/>
      <c r="AP80" s="1018"/>
      <c r="AQ80" s="1018"/>
      <c r="AR80" s="1018"/>
      <c r="AS80" s="1018"/>
      <c r="AT80" s="1018"/>
      <c r="AU80" s="1018"/>
      <c r="AV80" s="1018"/>
      <c r="AW80" s="1018"/>
      <c r="AX80" s="1018"/>
      <c r="AY80" s="1018"/>
      <c r="AZ80" s="1018"/>
      <c r="BA80" s="1018"/>
      <c r="BB80" s="1018"/>
    </row>
    <row r="81" spans="28:54" ht="6" customHeight="1">
      <c r="AB81" s="1018" t="s">
        <v>161</v>
      </c>
      <c r="AC81" s="1018"/>
      <c r="AD81" s="1018"/>
      <c r="AE81" s="1018"/>
      <c r="AF81" s="1018"/>
      <c r="AG81" s="1018"/>
      <c r="AH81" s="1018"/>
      <c r="AI81" s="1018"/>
      <c r="AJ81" s="1018"/>
      <c r="AK81" s="1018"/>
      <c r="AL81" s="1018"/>
      <c r="AM81" s="1018"/>
      <c r="AN81" s="1018"/>
      <c r="AO81" s="1018"/>
      <c r="AP81" s="1018"/>
      <c r="AQ81" s="1018"/>
      <c r="AR81" s="1018"/>
      <c r="AS81" s="1018"/>
      <c r="AT81" s="1018"/>
      <c r="AU81" s="1018"/>
      <c r="AV81" s="1018"/>
      <c r="AW81" s="1018"/>
      <c r="AX81" s="1018"/>
      <c r="AY81" s="1018"/>
      <c r="AZ81" s="1018"/>
      <c r="BA81" s="1018"/>
      <c r="BB81" s="1018"/>
    </row>
    <row r="82" spans="28:54" ht="6" customHeight="1">
      <c r="AB82" s="1018"/>
      <c r="AC82" s="1018"/>
      <c r="AD82" s="1018"/>
      <c r="AE82" s="1018"/>
      <c r="AF82" s="1018"/>
      <c r="AG82" s="1018"/>
      <c r="AH82" s="1018"/>
      <c r="AI82" s="1018"/>
      <c r="AJ82" s="1018"/>
      <c r="AK82" s="1018"/>
      <c r="AL82" s="1018"/>
      <c r="AM82" s="1018"/>
      <c r="AN82" s="1018"/>
      <c r="AO82" s="1018"/>
      <c r="AP82" s="1018"/>
      <c r="AQ82" s="1018"/>
      <c r="AR82" s="1018"/>
      <c r="AS82" s="1018"/>
      <c r="AT82" s="1018"/>
      <c r="AU82" s="1018"/>
      <c r="AV82" s="1018"/>
      <c r="AW82" s="1018"/>
      <c r="AX82" s="1018"/>
      <c r="AY82" s="1018"/>
      <c r="AZ82" s="1018"/>
      <c r="BA82" s="1018"/>
      <c r="BB82" s="1018"/>
    </row>
    <row r="83" spans="28:54" ht="6" customHeight="1">
      <c r="AB83" s="1018"/>
      <c r="AC83" s="1018"/>
      <c r="AD83" s="1018"/>
      <c r="AE83" s="1018"/>
      <c r="AF83" s="1018"/>
      <c r="AG83" s="1018"/>
      <c r="AH83" s="1018"/>
      <c r="AI83" s="1018"/>
      <c r="AJ83" s="1018"/>
      <c r="AK83" s="1018"/>
      <c r="AL83" s="1018"/>
      <c r="AM83" s="1018"/>
      <c r="AN83" s="1018"/>
      <c r="AO83" s="1018"/>
      <c r="AP83" s="1018"/>
      <c r="AQ83" s="1018"/>
      <c r="AR83" s="1018"/>
      <c r="AS83" s="1018"/>
      <c r="AT83" s="1018"/>
      <c r="AU83" s="1018"/>
      <c r="AV83" s="1018"/>
      <c r="AW83" s="1018"/>
      <c r="AX83" s="1018"/>
      <c r="AY83" s="1018"/>
      <c r="AZ83" s="1018"/>
      <c r="BA83" s="1018"/>
      <c r="BB83" s="1018"/>
    </row>
    <row r="84" spans="28:54" ht="6" customHeight="1">
      <c r="AB84" s="1018" t="s">
        <v>162</v>
      </c>
      <c r="AC84" s="1018"/>
      <c r="AD84" s="1018"/>
      <c r="AE84" s="1018"/>
      <c r="AF84" s="1018"/>
      <c r="AG84" s="1018"/>
      <c r="AH84" s="1018"/>
      <c r="AI84" s="1018"/>
      <c r="AJ84" s="1018"/>
      <c r="AK84" s="1018"/>
      <c r="AL84" s="1018"/>
      <c r="AM84" s="1018"/>
      <c r="AN84" s="1018"/>
      <c r="AO84" s="1018"/>
      <c r="AP84" s="1018"/>
      <c r="AQ84" s="1018"/>
      <c r="AR84" s="1018"/>
      <c r="AS84" s="1018"/>
      <c r="AT84" s="1018"/>
      <c r="AU84" s="1018"/>
      <c r="AV84" s="1018"/>
      <c r="AW84" s="1018"/>
      <c r="AX84" s="1018"/>
      <c r="AY84" s="1018"/>
      <c r="AZ84" s="1018"/>
      <c r="BA84" s="1018"/>
      <c r="BB84" s="1018"/>
    </row>
    <row r="85" spans="28:54" ht="6" customHeight="1">
      <c r="AB85" s="1018"/>
      <c r="AC85" s="1018"/>
      <c r="AD85" s="1018"/>
      <c r="AE85" s="1018"/>
      <c r="AF85" s="1018"/>
      <c r="AG85" s="1018"/>
      <c r="AH85" s="1018"/>
      <c r="AI85" s="1018"/>
      <c r="AJ85" s="1018"/>
      <c r="AK85" s="1018"/>
      <c r="AL85" s="1018"/>
      <c r="AM85" s="1018"/>
      <c r="AN85" s="1018"/>
      <c r="AO85" s="1018"/>
      <c r="AP85" s="1018"/>
      <c r="AQ85" s="1018"/>
      <c r="AR85" s="1018"/>
      <c r="AS85" s="1018"/>
      <c r="AT85" s="1018"/>
      <c r="AU85" s="1018"/>
      <c r="AV85" s="1018"/>
      <c r="AW85" s="1018"/>
      <c r="AX85" s="1018"/>
      <c r="AY85" s="1018"/>
      <c r="AZ85" s="1018"/>
      <c r="BA85" s="1018"/>
      <c r="BB85" s="1018"/>
    </row>
    <row r="86" spans="28:54" ht="6" customHeight="1">
      <c r="AB86" s="1018"/>
      <c r="AC86" s="1018"/>
      <c r="AD86" s="1018"/>
      <c r="AE86" s="1018"/>
      <c r="AF86" s="1018"/>
      <c r="AG86" s="1018"/>
      <c r="AH86" s="1018"/>
      <c r="AI86" s="1018"/>
      <c r="AJ86" s="1018"/>
      <c r="AK86" s="1018"/>
      <c r="AL86" s="1018"/>
      <c r="AM86" s="1018"/>
      <c r="AN86" s="1018"/>
      <c r="AO86" s="1018"/>
      <c r="AP86" s="1018"/>
      <c r="AQ86" s="1018"/>
      <c r="AR86" s="1018"/>
      <c r="AS86" s="1018"/>
      <c r="AT86" s="1018"/>
      <c r="AU86" s="1018"/>
      <c r="AV86" s="1018"/>
      <c r="AW86" s="1018"/>
      <c r="AX86" s="1018"/>
      <c r="AY86" s="1018"/>
      <c r="AZ86" s="1018"/>
      <c r="BA86" s="1018"/>
      <c r="BB86" s="1018"/>
    </row>
    <row r="87" spans="28:54" ht="6" customHeight="1">
      <c r="AB87" s="1018"/>
      <c r="AC87" s="1018"/>
      <c r="AD87" s="1018"/>
      <c r="AE87" s="1018"/>
      <c r="AF87" s="1018"/>
      <c r="AG87" s="1018"/>
      <c r="AH87" s="1018"/>
      <c r="AI87" s="1018"/>
      <c r="AJ87" s="1018"/>
      <c r="AK87" s="1018"/>
      <c r="AL87" s="1018"/>
      <c r="AM87" s="1018"/>
      <c r="AN87" s="1018"/>
      <c r="AO87" s="1018"/>
      <c r="AP87" s="1018"/>
      <c r="AQ87" s="1018"/>
      <c r="AR87" s="1018"/>
      <c r="AS87" s="1018"/>
      <c r="AT87" s="1018"/>
      <c r="AU87" s="1018"/>
      <c r="AV87" s="1018"/>
      <c r="AW87" s="1018"/>
      <c r="AX87" s="1018"/>
      <c r="AY87" s="1018"/>
      <c r="AZ87" s="1018"/>
      <c r="BA87" s="1018"/>
      <c r="BB87" s="1018"/>
    </row>
    <row r="88" spans="28:54" ht="6" customHeight="1">
      <c r="AB88" s="1018" t="s">
        <v>163</v>
      </c>
      <c r="AC88" s="1018"/>
      <c r="AD88" s="1018"/>
      <c r="AE88" s="1018"/>
      <c r="AF88" s="1018"/>
      <c r="AG88" s="1018"/>
      <c r="AH88" s="1018"/>
      <c r="AI88" s="1018"/>
      <c r="AJ88" s="1018"/>
      <c r="AK88" s="1018"/>
      <c r="AL88" s="1018"/>
      <c r="AM88" s="1018"/>
      <c r="AN88" s="1018"/>
      <c r="AO88" s="1018"/>
      <c r="AP88" s="1018"/>
      <c r="AQ88" s="1018"/>
      <c r="AR88" s="1018"/>
      <c r="AS88" s="1018"/>
      <c r="AT88" s="1018"/>
      <c r="AU88" s="1018"/>
      <c r="AV88" s="1018"/>
      <c r="AW88" s="1018"/>
      <c r="AX88" s="1018"/>
      <c r="AY88" s="1018"/>
      <c r="AZ88" s="1018"/>
      <c r="BA88" s="1018"/>
      <c r="BB88" s="1018"/>
    </row>
    <row r="89" spans="28:54" ht="6" customHeight="1">
      <c r="AB89" s="1018"/>
      <c r="AC89" s="1018"/>
      <c r="AD89" s="1018"/>
      <c r="AE89" s="1018"/>
      <c r="AF89" s="1018"/>
      <c r="AG89" s="1018"/>
      <c r="AH89" s="1018"/>
      <c r="AI89" s="1018"/>
      <c r="AJ89" s="1018"/>
      <c r="AK89" s="1018"/>
      <c r="AL89" s="1018"/>
      <c r="AM89" s="1018"/>
      <c r="AN89" s="1018"/>
      <c r="AO89" s="1018"/>
      <c r="AP89" s="1018"/>
      <c r="AQ89" s="1018"/>
      <c r="AR89" s="1018"/>
      <c r="AS89" s="1018"/>
      <c r="AT89" s="1018"/>
      <c r="AU89" s="1018"/>
      <c r="AV89" s="1018"/>
      <c r="AW89" s="1018"/>
      <c r="AX89" s="1018"/>
      <c r="AY89" s="1018"/>
      <c r="AZ89" s="1018"/>
      <c r="BA89" s="1018"/>
      <c r="BB89" s="1018"/>
    </row>
    <row r="90" spans="28:54" ht="6" customHeight="1">
      <c r="AB90" s="1018"/>
      <c r="AC90" s="1018"/>
      <c r="AD90" s="1018"/>
      <c r="AE90" s="1018"/>
      <c r="AF90" s="1018"/>
      <c r="AG90" s="1018"/>
      <c r="AH90" s="1018"/>
      <c r="AI90" s="1018"/>
      <c r="AJ90" s="1018"/>
      <c r="AK90" s="1018"/>
      <c r="AL90" s="1018"/>
      <c r="AM90" s="1018"/>
      <c r="AN90" s="1018"/>
      <c r="AO90" s="1018"/>
      <c r="AP90" s="1018"/>
      <c r="AQ90" s="1018"/>
      <c r="AR90" s="1018"/>
      <c r="AS90" s="1018"/>
      <c r="AT90" s="1018"/>
      <c r="AU90" s="1018"/>
      <c r="AV90" s="1018"/>
      <c r="AW90" s="1018"/>
      <c r="AX90" s="1018"/>
      <c r="AY90" s="1018"/>
      <c r="AZ90" s="1018"/>
      <c r="BA90" s="1018"/>
      <c r="BB90" s="1018"/>
    </row>
    <row r="91" spans="28:54" ht="6" customHeight="1">
      <c r="AB91" s="1018"/>
      <c r="AC91" s="1018"/>
      <c r="AD91" s="1018"/>
      <c r="AE91" s="1018"/>
      <c r="AF91" s="1018"/>
      <c r="AG91" s="1018"/>
      <c r="AH91" s="1018"/>
      <c r="AI91" s="1018"/>
      <c r="AJ91" s="1018"/>
      <c r="AK91" s="1018"/>
      <c r="AL91" s="1018"/>
      <c r="AM91" s="1018"/>
      <c r="AN91" s="1018"/>
      <c r="AO91" s="1018"/>
      <c r="AP91" s="1018"/>
      <c r="AQ91" s="1018"/>
      <c r="AR91" s="1018"/>
      <c r="AS91" s="1018"/>
      <c r="AT91" s="1018"/>
      <c r="AU91" s="1018"/>
      <c r="AV91" s="1018"/>
      <c r="AW91" s="1018"/>
      <c r="AX91" s="1018"/>
      <c r="AY91" s="1018"/>
      <c r="AZ91" s="1018"/>
      <c r="BA91" s="1018"/>
      <c r="BB91" s="1018"/>
    </row>
    <row r="92" spans="28:54" ht="6" customHeight="1">
      <c r="AB92" s="1018" t="s">
        <v>164</v>
      </c>
      <c r="AC92" s="1018"/>
      <c r="AD92" s="1018"/>
      <c r="AE92" s="1018"/>
      <c r="AF92" s="1018"/>
      <c r="AG92" s="1018"/>
      <c r="AH92" s="1018"/>
      <c r="AI92" s="1018"/>
      <c r="AJ92" s="1018"/>
      <c r="AK92" s="1018"/>
      <c r="AL92" s="1018"/>
      <c r="AM92" s="1018"/>
      <c r="AN92" s="1018"/>
      <c r="AO92" s="1018"/>
      <c r="AP92" s="1018"/>
      <c r="AQ92" s="1018"/>
      <c r="AR92" s="1018"/>
      <c r="AS92" s="1018"/>
      <c r="AT92" s="1018"/>
      <c r="AU92" s="1018"/>
      <c r="AV92" s="1018"/>
      <c r="AW92" s="1018"/>
      <c r="AX92" s="1018"/>
      <c r="AY92" s="1018"/>
      <c r="AZ92" s="1018"/>
      <c r="BA92" s="1018"/>
      <c r="BB92" s="1018"/>
    </row>
    <row r="93" spans="28:54" ht="6" customHeight="1">
      <c r="AB93" s="1018"/>
      <c r="AC93" s="1018"/>
      <c r="AD93" s="1018"/>
      <c r="AE93" s="1018"/>
      <c r="AF93" s="1018"/>
      <c r="AG93" s="1018"/>
      <c r="AH93" s="1018"/>
      <c r="AI93" s="1018"/>
      <c r="AJ93" s="1018"/>
      <c r="AK93" s="1018"/>
      <c r="AL93" s="1018"/>
      <c r="AM93" s="1018"/>
      <c r="AN93" s="1018"/>
      <c r="AO93" s="1018"/>
      <c r="AP93" s="1018"/>
      <c r="AQ93" s="1018"/>
      <c r="AR93" s="1018"/>
      <c r="AS93" s="1018"/>
      <c r="AT93" s="1018"/>
      <c r="AU93" s="1018"/>
      <c r="AV93" s="1018"/>
      <c r="AW93" s="1018"/>
      <c r="AX93" s="1018"/>
      <c r="AY93" s="1018"/>
      <c r="AZ93" s="1018"/>
      <c r="BA93" s="1018"/>
      <c r="BB93" s="1018"/>
    </row>
    <row r="94" spans="28:54" ht="6" customHeight="1">
      <c r="AB94" s="1018"/>
      <c r="AC94" s="1018"/>
      <c r="AD94" s="1018"/>
      <c r="AE94" s="1018"/>
      <c r="AF94" s="1018"/>
      <c r="AG94" s="1018"/>
      <c r="AH94" s="1018"/>
      <c r="AI94" s="1018"/>
      <c r="AJ94" s="1018"/>
      <c r="AK94" s="1018"/>
      <c r="AL94" s="1018"/>
      <c r="AM94" s="1018"/>
      <c r="AN94" s="1018"/>
      <c r="AO94" s="1018"/>
      <c r="AP94" s="1018"/>
      <c r="AQ94" s="1018"/>
      <c r="AR94" s="1018"/>
      <c r="AS94" s="1018"/>
      <c r="AT94" s="1018"/>
      <c r="AU94" s="1018"/>
      <c r="AV94" s="1018"/>
      <c r="AW94" s="1018"/>
      <c r="AX94" s="1018"/>
      <c r="AY94" s="1018"/>
      <c r="AZ94" s="1018"/>
      <c r="BA94" s="1018"/>
      <c r="BB94" s="1018"/>
    </row>
    <row r="95" spans="28:54" ht="6" customHeight="1">
      <c r="AB95" s="1018"/>
      <c r="AC95" s="1018"/>
      <c r="AD95" s="1018"/>
      <c r="AE95" s="1018"/>
      <c r="AF95" s="1018"/>
      <c r="AG95" s="1018"/>
      <c r="AH95" s="1018"/>
      <c r="AI95" s="1018"/>
      <c r="AJ95" s="1018"/>
      <c r="AK95" s="1018"/>
      <c r="AL95" s="1018"/>
      <c r="AM95" s="1018"/>
      <c r="AN95" s="1018"/>
      <c r="AO95" s="1018"/>
      <c r="AP95" s="1018"/>
      <c r="AQ95" s="1018"/>
      <c r="AR95" s="1018"/>
      <c r="AS95" s="1018"/>
      <c r="AT95" s="1018"/>
      <c r="AU95" s="1018"/>
      <c r="AV95" s="1018"/>
      <c r="AW95" s="1018"/>
      <c r="AX95" s="1018"/>
      <c r="AY95" s="1018"/>
      <c r="AZ95" s="1018"/>
      <c r="BA95" s="1018"/>
      <c r="BB95" s="1018"/>
    </row>
    <row r="96" spans="28:54" ht="6" customHeight="1">
      <c r="AB96" s="1018"/>
      <c r="AC96" s="1018"/>
      <c r="AD96" s="1018"/>
      <c r="AE96" s="1018"/>
      <c r="AF96" s="1018"/>
      <c r="AG96" s="1018"/>
      <c r="AH96" s="1018"/>
      <c r="AI96" s="1018"/>
      <c r="AJ96" s="1018"/>
      <c r="AK96" s="1018"/>
      <c r="AL96" s="1018"/>
      <c r="AM96" s="1018"/>
      <c r="AN96" s="1018"/>
      <c r="AO96" s="1018"/>
      <c r="AP96" s="1018"/>
      <c r="AQ96" s="1018"/>
      <c r="AR96" s="1018"/>
      <c r="AS96" s="1018"/>
      <c r="AT96" s="1018"/>
      <c r="AU96" s="1018"/>
      <c r="AV96" s="1018"/>
      <c r="AW96" s="1018"/>
      <c r="AX96" s="1018"/>
      <c r="AY96" s="1018"/>
      <c r="AZ96" s="1018"/>
      <c r="BA96" s="1018"/>
      <c r="BB96" s="1018"/>
    </row>
    <row r="97" spans="1:54" ht="6" customHeight="1">
      <c r="AB97" s="1018"/>
      <c r="AC97" s="1018"/>
      <c r="AD97" s="1018"/>
      <c r="AE97" s="1018"/>
      <c r="AF97" s="1018"/>
      <c r="AG97" s="1018"/>
      <c r="AH97" s="1018"/>
      <c r="AI97" s="1018"/>
      <c r="AJ97" s="1018"/>
      <c r="AK97" s="1018"/>
      <c r="AL97" s="1018"/>
      <c r="AM97" s="1018"/>
      <c r="AN97" s="1018"/>
      <c r="AO97" s="1018"/>
      <c r="AP97" s="1018"/>
      <c r="AQ97" s="1018"/>
      <c r="AR97" s="1018"/>
      <c r="AS97" s="1018"/>
      <c r="AT97" s="1018"/>
      <c r="AU97" s="1018"/>
      <c r="AV97" s="1018"/>
      <c r="AW97" s="1018"/>
      <c r="AX97" s="1018"/>
      <c r="AY97" s="1018"/>
      <c r="AZ97" s="1018"/>
      <c r="BA97" s="1018"/>
      <c r="BB97" s="1018"/>
    </row>
    <row r="98" spans="1:54" ht="6" customHeight="1">
      <c r="AB98" s="1018"/>
      <c r="AC98" s="1018"/>
      <c r="AD98" s="1018"/>
      <c r="AE98" s="1018"/>
      <c r="AF98" s="1018"/>
      <c r="AG98" s="1018"/>
      <c r="AH98" s="1018"/>
      <c r="AI98" s="1018"/>
      <c r="AJ98" s="1018"/>
      <c r="AK98" s="1018"/>
      <c r="AL98" s="1018"/>
      <c r="AM98" s="1018"/>
      <c r="AN98" s="1018"/>
      <c r="AO98" s="1018"/>
      <c r="AP98" s="1018"/>
      <c r="AQ98" s="1018"/>
      <c r="AR98" s="1018"/>
      <c r="AS98" s="1018"/>
      <c r="AT98" s="1018"/>
      <c r="AU98" s="1018"/>
      <c r="AV98" s="1018"/>
      <c r="AW98" s="1018"/>
      <c r="AX98" s="1018"/>
      <c r="AY98" s="1018"/>
      <c r="AZ98" s="1018"/>
      <c r="BA98" s="1018"/>
      <c r="BB98" s="1018"/>
    </row>
    <row r="99" spans="1:54" ht="6" customHeight="1">
      <c r="AB99" s="1018"/>
      <c r="AC99" s="1018"/>
      <c r="AD99" s="1018"/>
      <c r="AE99" s="1018"/>
      <c r="AF99" s="1018"/>
      <c r="AG99" s="1018"/>
      <c r="AH99" s="1018"/>
      <c r="AI99" s="1018"/>
      <c r="AJ99" s="1018"/>
      <c r="AK99" s="1018"/>
      <c r="AL99" s="1018"/>
      <c r="AM99" s="1018"/>
      <c r="AN99" s="1018"/>
      <c r="AO99" s="1018"/>
      <c r="AP99" s="1018"/>
      <c r="AQ99" s="1018"/>
      <c r="AR99" s="1018"/>
      <c r="AS99" s="1018"/>
      <c r="AT99" s="1018"/>
      <c r="AU99" s="1018"/>
      <c r="AV99" s="1018"/>
      <c r="AW99" s="1018"/>
      <c r="AX99" s="1018"/>
      <c r="AY99" s="1018"/>
      <c r="AZ99" s="1018"/>
      <c r="BA99" s="1018"/>
      <c r="BB99" s="1018"/>
    </row>
    <row r="100" spans="1:54" ht="6" customHeight="1">
      <c r="AB100" s="1018" t="s">
        <v>165</v>
      </c>
      <c r="AC100" s="1018"/>
      <c r="AD100" s="1018"/>
      <c r="AE100" s="1018"/>
      <c r="AF100" s="1018"/>
      <c r="AG100" s="1018"/>
      <c r="AH100" s="1018"/>
      <c r="AI100" s="1018"/>
      <c r="AJ100" s="1018"/>
      <c r="AK100" s="1018"/>
      <c r="AL100" s="1018"/>
      <c r="AM100" s="1018"/>
      <c r="AN100" s="1018"/>
      <c r="AO100" s="1018"/>
      <c r="AP100" s="1018"/>
      <c r="AQ100" s="1018"/>
      <c r="AR100" s="1018"/>
      <c r="AS100" s="1018"/>
      <c r="AT100" s="1018"/>
      <c r="AU100" s="1018"/>
      <c r="AV100" s="1018"/>
      <c r="AW100" s="1018"/>
      <c r="AX100" s="1018"/>
      <c r="AY100" s="1018"/>
      <c r="AZ100" s="1018"/>
      <c r="BA100" s="1018"/>
      <c r="BB100" s="1018"/>
    </row>
    <row r="101" spans="1:54" ht="6" customHeight="1">
      <c r="AB101" s="1018"/>
      <c r="AC101" s="1018"/>
      <c r="AD101" s="1018"/>
      <c r="AE101" s="1018"/>
      <c r="AF101" s="1018"/>
      <c r="AG101" s="1018"/>
      <c r="AH101" s="1018"/>
      <c r="AI101" s="1018"/>
      <c r="AJ101" s="1018"/>
      <c r="AK101" s="1018"/>
      <c r="AL101" s="1018"/>
      <c r="AM101" s="1018"/>
      <c r="AN101" s="1018"/>
      <c r="AO101" s="1018"/>
      <c r="AP101" s="1018"/>
      <c r="AQ101" s="1018"/>
      <c r="AR101" s="1018"/>
      <c r="AS101" s="1018"/>
      <c r="AT101" s="1018"/>
      <c r="AU101" s="1018"/>
      <c r="AV101" s="1018"/>
      <c r="AW101" s="1018"/>
      <c r="AX101" s="1018"/>
      <c r="AY101" s="1018"/>
      <c r="AZ101" s="1018"/>
      <c r="BA101" s="1018"/>
      <c r="BB101" s="1018"/>
    </row>
    <row r="102" spans="1:54" ht="6" customHeight="1">
      <c r="AB102" s="1018"/>
      <c r="AC102" s="1018"/>
      <c r="AD102" s="1018"/>
      <c r="AE102" s="1018"/>
      <c r="AF102" s="1018"/>
      <c r="AG102" s="1018"/>
      <c r="AH102" s="1018"/>
      <c r="AI102" s="1018"/>
      <c r="AJ102" s="1018"/>
      <c r="AK102" s="1018"/>
      <c r="AL102" s="1018"/>
      <c r="AM102" s="1018"/>
      <c r="AN102" s="1018"/>
      <c r="AO102" s="1018"/>
      <c r="AP102" s="1018"/>
      <c r="AQ102" s="1018"/>
      <c r="AR102" s="1018"/>
      <c r="AS102" s="1018"/>
      <c r="AT102" s="1018"/>
      <c r="AU102" s="1018"/>
      <c r="AV102" s="1018"/>
      <c r="AW102" s="1018"/>
      <c r="AX102" s="1018"/>
      <c r="AY102" s="1018"/>
      <c r="AZ102" s="1018"/>
      <c r="BA102" s="1018"/>
      <c r="BB102" s="1018"/>
    </row>
    <row r="103" spans="1:54" ht="6" customHeight="1">
      <c r="AB103" s="1018"/>
      <c r="AC103" s="1018"/>
      <c r="AD103" s="1018"/>
      <c r="AE103" s="1018"/>
      <c r="AF103" s="1018"/>
      <c r="AG103" s="1018"/>
      <c r="AH103" s="1018"/>
      <c r="AI103" s="1018"/>
      <c r="AJ103" s="1018"/>
      <c r="AK103" s="1018"/>
      <c r="AL103" s="1018"/>
      <c r="AM103" s="1018"/>
      <c r="AN103" s="1018"/>
      <c r="AO103" s="1018"/>
      <c r="AP103" s="1018"/>
      <c r="AQ103" s="1018"/>
      <c r="AR103" s="1018"/>
      <c r="AS103" s="1018"/>
      <c r="AT103" s="1018"/>
      <c r="AU103" s="1018"/>
      <c r="AV103" s="1018"/>
      <c r="AW103" s="1018"/>
      <c r="AX103" s="1018"/>
      <c r="AY103" s="1018"/>
      <c r="AZ103" s="1018"/>
      <c r="BA103" s="1018"/>
      <c r="BB103" s="1018"/>
    </row>
    <row r="104" spans="1:54" ht="6" customHeight="1">
      <c r="AB104" s="1018" t="s">
        <v>166</v>
      </c>
      <c r="AC104" s="1018"/>
      <c r="AD104" s="1018"/>
      <c r="AE104" s="1018"/>
      <c r="AF104" s="1018"/>
      <c r="AG104" s="1018"/>
      <c r="AH104" s="1018"/>
      <c r="AI104" s="1018"/>
      <c r="AJ104" s="1018"/>
      <c r="AK104" s="1018"/>
      <c r="AL104" s="1018"/>
      <c r="AM104" s="1018"/>
      <c r="AN104" s="1018"/>
      <c r="AO104" s="1018"/>
      <c r="AP104" s="1018"/>
      <c r="AQ104" s="1018"/>
      <c r="AR104" s="1018"/>
      <c r="AS104" s="1018"/>
      <c r="AT104" s="1018"/>
      <c r="AU104" s="1018"/>
      <c r="AV104" s="1018"/>
      <c r="AW104" s="1018"/>
      <c r="AX104" s="1018"/>
      <c r="AY104" s="1018"/>
      <c r="AZ104" s="1018"/>
      <c r="BA104" s="1018"/>
      <c r="BB104" s="1018"/>
    </row>
    <row r="105" spans="1:54" ht="6" customHeight="1">
      <c r="AB105" s="1018"/>
      <c r="AC105" s="1018"/>
      <c r="AD105" s="1018"/>
      <c r="AE105" s="1018"/>
      <c r="AF105" s="1018"/>
      <c r="AG105" s="1018"/>
      <c r="AH105" s="1018"/>
      <c r="AI105" s="1018"/>
      <c r="AJ105" s="1018"/>
      <c r="AK105" s="1018"/>
      <c r="AL105" s="1018"/>
      <c r="AM105" s="1018"/>
      <c r="AN105" s="1018"/>
      <c r="AO105" s="1018"/>
      <c r="AP105" s="1018"/>
      <c r="AQ105" s="1018"/>
      <c r="AR105" s="1018"/>
      <c r="AS105" s="1018"/>
      <c r="AT105" s="1018"/>
      <c r="AU105" s="1018"/>
      <c r="AV105" s="1018"/>
      <c r="AW105" s="1018"/>
      <c r="AX105" s="1018"/>
      <c r="AY105" s="1018"/>
      <c r="AZ105" s="1018"/>
      <c r="BA105" s="1018"/>
      <c r="BB105" s="1018"/>
    </row>
    <row r="106" spans="1:54" ht="6" customHeight="1">
      <c r="AB106" s="1018"/>
      <c r="AC106" s="1018"/>
      <c r="AD106" s="1018"/>
      <c r="AE106" s="1018"/>
      <c r="AF106" s="1018"/>
      <c r="AG106" s="1018"/>
      <c r="AH106" s="1018"/>
      <c r="AI106" s="1018"/>
      <c r="AJ106" s="1018"/>
      <c r="AK106" s="1018"/>
      <c r="AL106" s="1018"/>
      <c r="AM106" s="1018"/>
      <c r="AN106" s="1018"/>
      <c r="AO106" s="1018"/>
      <c r="AP106" s="1018"/>
      <c r="AQ106" s="1018"/>
      <c r="AR106" s="1018"/>
      <c r="AS106" s="1018"/>
      <c r="AT106" s="1018"/>
      <c r="AU106" s="1018"/>
      <c r="AV106" s="1018"/>
      <c r="AW106" s="1018"/>
      <c r="AX106" s="1018"/>
      <c r="AY106" s="1018"/>
      <c r="AZ106" s="1018"/>
      <c r="BA106" s="1018"/>
      <c r="BB106" s="1018"/>
    </row>
    <row r="107" spans="1:54" ht="6" customHeight="1">
      <c r="AB107" s="1018"/>
      <c r="AC107" s="1018"/>
      <c r="AD107" s="1018"/>
      <c r="AE107" s="1018"/>
      <c r="AF107" s="1018"/>
      <c r="AG107" s="1018"/>
      <c r="AH107" s="1018"/>
      <c r="AI107" s="1018"/>
      <c r="AJ107" s="1018"/>
      <c r="AK107" s="1018"/>
      <c r="AL107" s="1018"/>
      <c r="AM107" s="1018"/>
      <c r="AN107" s="1018"/>
      <c r="AO107" s="1018"/>
      <c r="AP107" s="1018"/>
      <c r="AQ107" s="1018"/>
      <c r="AR107" s="1018"/>
      <c r="AS107" s="1018"/>
      <c r="AT107" s="1018"/>
      <c r="AU107" s="1018"/>
      <c r="AV107" s="1018"/>
      <c r="AW107" s="1018"/>
      <c r="AX107" s="1018"/>
      <c r="AY107" s="1018"/>
      <c r="AZ107" s="1018"/>
      <c r="BA107" s="1018"/>
      <c r="BB107" s="1018"/>
    </row>
    <row r="110" spans="1:54" ht="6" customHeight="1">
      <c r="A110" s="1018" t="s">
        <v>167</v>
      </c>
      <c r="B110" s="1018"/>
      <c r="C110" s="1018"/>
      <c r="D110" s="1018"/>
      <c r="E110" s="1018"/>
      <c r="F110" s="1018"/>
      <c r="G110" s="1018"/>
      <c r="H110" s="1018"/>
      <c r="I110" s="1018"/>
      <c r="J110" s="1018"/>
      <c r="K110" s="1018"/>
      <c r="L110" s="1018"/>
      <c r="M110" s="1018"/>
      <c r="N110" s="1018"/>
      <c r="O110" s="1018"/>
      <c r="P110" s="1018"/>
      <c r="Q110" s="1018"/>
      <c r="R110" s="1018"/>
      <c r="S110" s="1018"/>
      <c r="T110" s="1018"/>
      <c r="U110" s="1018"/>
      <c r="V110" s="1018"/>
      <c r="W110" s="1018"/>
      <c r="X110" s="1018"/>
      <c r="Y110" s="1018"/>
      <c r="Z110" s="1018"/>
      <c r="AA110" s="1018"/>
      <c r="AB110" s="1018"/>
      <c r="AC110" s="1018"/>
      <c r="AD110" s="1018"/>
      <c r="AE110" s="1018"/>
      <c r="AF110" s="1018"/>
      <c r="AG110" s="1018"/>
      <c r="AH110" s="1018"/>
      <c r="AI110" s="1018"/>
      <c r="AJ110" s="1018"/>
      <c r="AK110" s="1018"/>
      <c r="AL110" s="1018"/>
      <c r="AM110" s="1018"/>
      <c r="AN110" s="1018"/>
      <c r="AO110" s="1018"/>
      <c r="AP110" s="1018"/>
      <c r="AQ110" s="1018"/>
      <c r="AR110" s="1018"/>
      <c r="AS110" s="1018"/>
      <c r="AT110" s="1018"/>
      <c r="AU110" s="1018"/>
      <c r="AV110" s="1018"/>
      <c r="AW110" s="1018"/>
      <c r="AX110" s="1018"/>
      <c r="AY110" s="1018"/>
      <c r="AZ110" s="1018"/>
      <c r="BA110" s="1018"/>
      <c r="BB110" s="1018"/>
    </row>
    <row r="111" spans="1:54" ht="6" customHeight="1">
      <c r="A111" s="1018"/>
      <c r="B111" s="1018"/>
      <c r="C111" s="1018"/>
      <c r="D111" s="1018"/>
      <c r="E111" s="1018"/>
      <c r="F111" s="1018"/>
      <c r="G111" s="1018"/>
      <c r="H111" s="1018"/>
      <c r="I111" s="1018"/>
      <c r="J111" s="1018"/>
      <c r="K111" s="1018"/>
      <c r="L111" s="1018"/>
      <c r="M111" s="1018"/>
      <c r="N111" s="1018"/>
      <c r="O111" s="1018"/>
      <c r="P111" s="1018"/>
      <c r="Q111" s="1018"/>
      <c r="R111" s="1018"/>
      <c r="S111" s="1018"/>
      <c r="T111" s="1018"/>
      <c r="U111" s="1018"/>
      <c r="V111" s="1018"/>
      <c r="W111" s="1018"/>
      <c r="X111" s="1018"/>
      <c r="Y111" s="1018"/>
      <c r="Z111" s="1018"/>
      <c r="AA111" s="1018"/>
      <c r="AB111" s="1018"/>
      <c r="AC111" s="1018"/>
      <c r="AD111" s="1018"/>
      <c r="AE111" s="1018"/>
      <c r="AF111" s="1018"/>
      <c r="AG111" s="1018"/>
      <c r="AH111" s="1018"/>
      <c r="AI111" s="1018"/>
      <c r="AJ111" s="1018"/>
      <c r="AK111" s="1018"/>
      <c r="AL111" s="1018"/>
      <c r="AM111" s="1018"/>
      <c r="AN111" s="1018"/>
      <c r="AO111" s="1018"/>
      <c r="AP111" s="1018"/>
      <c r="AQ111" s="1018"/>
      <c r="AR111" s="1018"/>
      <c r="AS111" s="1018"/>
      <c r="AT111" s="1018"/>
      <c r="AU111" s="1018"/>
      <c r="AV111" s="1018"/>
      <c r="AW111" s="1018"/>
      <c r="AX111" s="1018"/>
      <c r="AY111" s="1018"/>
      <c r="AZ111" s="1018"/>
      <c r="BA111" s="1018"/>
      <c r="BB111" s="1018"/>
    </row>
    <row r="112" spans="1:54" ht="6" customHeight="1">
      <c r="A112" s="1018"/>
      <c r="B112" s="1018"/>
      <c r="C112" s="1018"/>
      <c r="D112" s="1018"/>
      <c r="E112" s="1018"/>
      <c r="F112" s="1018"/>
      <c r="G112" s="1018"/>
      <c r="H112" s="1018"/>
      <c r="I112" s="1018"/>
      <c r="J112" s="1018"/>
      <c r="K112" s="1018"/>
      <c r="L112" s="1018"/>
      <c r="M112" s="1018"/>
      <c r="N112" s="1018"/>
      <c r="O112" s="1018"/>
      <c r="P112" s="1018"/>
      <c r="Q112" s="1018"/>
      <c r="R112" s="1018"/>
      <c r="S112" s="1018"/>
      <c r="T112" s="1018"/>
      <c r="U112" s="1018"/>
      <c r="V112" s="1018"/>
      <c r="W112" s="1018"/>
      <c r="X112" s="1018"/>
      <c r="Y112" s="1018"/>
      <c r="Z112" s="1018"/>
      <c r="AA112" s="1018"/>
      <c r="AB112" s="1018"/>
      <c r="AC112" s="1018"/>
      <c r="AD112" s="1018"/>
      <c r="AE112" s="1018"/>
      <c r="AF112" s="1018"/>
      <c r="AG112" s="1018"/>
      <c r="AH112" s="1018"/>
      <c r="AI112" s="1018"/>
      <c r="AJ112" s="1018"/>
      <c r="AK112" s="1018"/>
      <c r="AL112" s="1018"/>
      <c r="AM112" s="1018"/>
      <c r="AN112" s="1018"/>
      <c r="AO112" s="1018"/>
      <c r="AP112" s="1018"/>
      <c r="AQ112" s="1018"/>
      <c r="AR112" s="1018"/>
      <c r="AS112" s="1018"/>
      <c r="AT112" s="1018"/>
      <c r="AU112" s="1018"/>
      <c r="AV112" s="1018"/>
      <c r="AW112" s="1018"/>
      <c r="AX112" s="1018"/>
      <c r="AY112" s="1018"/>
      <c r="AZ112" s="1018"/>
      <c r="BA112" s="1018"/>
      <c r="BB112" s="1018"/>
    </row>
  </sheetData>
  <mergeCells count="30">
    <mergeCell ref="A1:BB2"/>
    <mergeCell ref="A7:BB11"/>
    <mergeCell ref="A17:AA22"/>
    <mergeCell ref="AB17:BB22"/>
    <mergeCell ref="A23:AA28"/>
    <mergeCell ref="AB23:BB28"/>
    <mergeCell ref="A29:AA34"/>
    <mergeCell ref="AB29:BB34"/>
    <mergeCell ref="A35:AA46"/>
    <mergeCell ref="AB35:AF40"/>
    <mergeCell ref="AG35:BB40"/>
    <mergeCell ref="AB41:AF46"/>
    <mergeCell ref="AG41:BB46"/>
    <mergeCell ref="A47:AA52"/>
    <mergeCell ref="AB47:BB52"/>
    <mergeCell ref="A53:AA58"/>
    <mergeCell ref="AB53:BB58"/>
    <mergeCell ref="A59:AA70"/>
    <mergeCell ref="AB59:BB64"/>
    <mergeCell ref="AB65:BB70"/>
    <mergeCell ref="AB96:BB99"/>
    <mergeCell ref="AB100:BB103"/>
    <mergeCell ref="AB104:BB107"/>
    <mergeCell ref="A110:BB112"/>
    <mergeCell ref="A73:BB75"/>
    <mergeCell ref="A78:BB80"/>
    <mergeCell ref="AB81:BB83"/>
    <mergeCell ref="AB84:BB87"/>
    <mergeCell ref="AB88:BB91"/>
    <mergeCell ref="AB92:BB95"/>
  </mergeCells>
  <phoneticPr fontId="10"/>
  <pageMargins left="0.39370078740157483" right="0.39370078740157483" top="0.74803149606299213" bottom="0.7480314960629921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C117"/>
  <sheetViews>
    <sheetView view="pageBreakPreview" zoomScale="90" zoomScaleNormal="100" zoomScaleSheetLayoutView="90" workbookViewId="0">
      <selection activeCell="AA15" sqref="AA15:BB18"/>
    </sheetView>
  </sheetViews>
  <sheetFormatPr defaultColWidth="1.59765625" defaultRowHeight="6" customHeight="1"/>
  <cols>
    <col min="1" max="16384" width="1.59765625" style="42"/>
  </cols>
  <sheetData>
    <row r="1" spans="1:54" ht="6" customHeight="1">
      <c r="A1" s="1032" t="s">
        <v>145</v>
      </c>
      <c r="B1" s="1032"/>
      <c r="C1" s="1032"/>
      <c r="D1" s="1032"/>
      <c r="E1" s="1032"/>
      <c r="F1" s="1032"/>
      <c r="G1" s="1032"/>
      <c r="H1" s="1032"/>
      <c r="I1" s="1032"/>
      <c r="J1" s="1032"/>
      <c r="K1" s="1032"/>
      <c r="L1" s="1032"/>
      <c r="M1" s="1032"/>
      <c r="N1" s="1032"/>
      <c r="O1" s="1032"/>
      <c r="P1" s="1032"/>
      <c r="Q1" s="1032"/>
      <c r="R1" s="1032"/>
      <c r="S1" s="1032"/>
      <c r="T1" s="1032"/>
      <c r="U1" s="1032"/>
      <c r="V1" s="1032"/>
      <c r="W1" s="1032"/>
      <c r="X1" s="1032"/>
      <c r="Y1" s="1032"/>
      <c r="Z1" s="1032"/>
      <c r="AA1" s="1032"/>
      <c r="AB1" s="1032"/>
      <c r="AC1" s="1032"/>
      <c r="AD1" s="1032"/>
      <c r="AE1" s="1032"/>
      <c r="AF1" s="1032"/>
      <c r="AG1" s="1032"/>
      <c r="AH1" s="1032"/>
      <c r="AI1" s="1032"/>
      <c r="AJ1" s="1032"/>
      <c r="AK1" s="1032"/>
      <c r="AL1" s="1032"/>
      <c r="AM1" s="1032"/>
      <c r="AN1" s="1032"/>
      <c r="AO1" s="1032"/>
      <c r="AP1" s="1032"/>
      <c r="AQ1" s="1032"/>
      <c r="AR1" s="1032"/>
      <c r="AS1" s="1032"/>
      <c r="AT1" s="1032"/>
      <c r="AU1" s="1032"/>
      <c r="AV1" s="1032"/>
      <c r="AW1" s="1032"/>
      <c r="AX1" s="1032"/>
      <c r="AY1" s="1032"/>
      <c r="AZ1" s="1032"/>
      <c r="BA1" s="1032"/>
      <c r="BB1" s="1032"/>
    </row>
    <row r="2" spans="1:54" ht="6" customHeight="1">
      <c r="A2" s="1032"/>
      <c r="B2" s="1032"/>
      <c r="C2" s="1032"/>
      <c r="D2" s="1032"/>
      <c r="E2" s="1032"/>
      <c r="F2" s="1032"/>
      <c r="G2" s="1032"/>
      <c r="H2" s="1032"/>
      <c r="I2" s="1032"/>
      <c r="J2" s="1032"/>
      <c r="K2" s="1032"/>
      <c r="L2" s="1032"/>
      <c r="M2" s="1032"/>
      <c r="N2" s="1032"/>
      <c r="O2" s="1032"/>
      <c r="P2" s="1032"/>
      <c r="Q2" s="1032"/>
      <c r="R2" s="1032"/>
      <c r="S2" s="1032"/>
      <c r="T2" s="1032"/>
      <c r="U2" s="1032"/>
      <c r="V2" s="1032"/>
      <c r="W2" s="1032"/>
      <c r="X2" s="1032"/>
      <c r="Y2" s="1032"/>
      <c r="Z2" s="1032"/>
      <c r="AA2" s="1032"/>
      <c r="AB2" s="1032"/>
      <c r="AC2" s="1032"/>
      <c r="AD2" s="1032"/>
      <c r="AE2" s="1032"/>
      <c r="AF2" s="1032"/>
      <c r="AG2" s="1032"/>
      <c r="AH2" s="1032"/>
      <c r="AI2" s="1032"/>
      <c r="AJ2" s="1032"/>
      <c r="AK2" s="1032"/>
      <c r="AL2" s="1032"/>
      <c r="AM2" s="1032"/>
      <c r="AN2" s="1032"/>
      <c r="AO2" s="1032"/>
      <c r="AP2" s="1032"/>
      <c r="AQ2" s="1032"/>
      <c r="AR2" s="1032"/>
      <c r="AS2" s="1032"/>
      <c r="AT2" s="1032"/>
      <c r="AU2" s="1032"/>
      <c r="AV2" s="1032"/>
      <c r="AW2" s="1032"/>
      <c r="AX2" s="1032"/>
      <c r="AY2" s="1032"/>
      <c r="AZ2" s="1032"/>
      <c r="BA2" s="1032"/>
      <c r="BB2" s="1032"/>
    </row>
    <row r="3" spans="1:54" ht="6" customHeight="1">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row>
    <row r="4" spans="1:54" ht="6" customHeight="1">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row>
    <row r="6" spans="1:54" ht="6" customHeight="1">
      <c r="A6" s="1031" t="s">
        <v>168</v>
      </c>
      <c r="B6" s="1031"/>
      <c r="C6" s="1031"/>
      <c r="D6" s="1031"/>
      <c r="E6" s="1031"/>
      <c r="F6" s="1031"/>
      <c r="G6" s="1031"/>
      <c r="H6" s="1031"/>
      <c r="I6" s="1031"/>
      <c r="J6" s="1031"/>
      <c r="K6" s="1031"/>
      <c r="L6" s="1031"/>
      <c r="M6" s="1031"/>
      <c r="N6" s="1031"/>
      <c r="O6" s="1031"/>
      <c r="P6" s="1031"/>
      <c r="Q6" s="1031"/>
      <c r="R6" s="1031"/>
      <c r="S6" s="1031"/>
      <c r="T6" s="1031"/>
      <c r="U6" s="1031"/>
      <c r="V6" s="1031"/>
      <c r="W6" s="1031"/>
      <c r="X6" s="1031"/>
      <c r="Y6" s="1031"/>
      <c r="Z6" s="1031"/>
      <c r="AA6" s="1031"/>
      <c r="AB6" s="1031"/>
      <c r="AC6" s="1031"/>
      <c r="AD6" s="1031"/>
      <c r="AE6" s="1031"/>
      <c r="AF6" s="1031"/>
      <c r="AG6" s="1031"/>
      <c r="AH6" s="1031"/>
      <c r="AI6" s="1031"/>
      <c r="AJ6" s="1031"/>
      <c r="AK6" s="1031"/>
      <c r="AL6" s="1031"/>
      <c r="AM6" s="1031"/>
      <c r="AN6" s="1031"/>
      <c r="AO6" s="1031"/>
      <c r="AP6" s="1031"/>
      <c r="AQ6" s="1031"/>
      <c r="AR6" s="1031"/>
      <c r="AS6" s="1031"/>
      <c r="AT6" s="1031"/>
      <c r="AU6" s="1031"/>
      <c r="AV6" s="1031"/>
      <c r="AW6" s="1031"/>
      <c r="AX6" s="1031"/>
      <c r="AY6" s="1031"/>
      <c r="AZ6" s="1031"/>
      <c r="BA6" s="1031"/>
      <c r="BB6" s="1031"/>
    </row>
    <row r="7" spans="1:54" ht="6" customHeight="1">
      <c r="A7" s="1031"/>
      <c r="B7" s="1031"/>
      <c r="C7" s="1031"/>
      <c r="D7" s="1031"/>
      <c r="E7" s="1031"/>
      <c r="F7" s="1031"/>
      <c r="G7" s="1031"/>
      <c r="H7" s="1031"/>
      <c r="I7" s="1031"/>
      <c r="J7" s="1031"/>
      <c r="K7" s="1031"/>
      <c r="L7" s="1031"/>
      <c r="M7" s="1031"/>
      <c r="N7" s="1031"/>
      <c r="O7" s="1031"/>
      <c r="P7" s="1031"/>
      <c r="Q7" s="1031"/>
      <c r="R7" s="1031"/>
      <c r="S7" s="1031"/>
      <c r="T7" s="1031"/>
      <c r="U7" s="1031"/>
      <c r="V7" s="1031"/>
      <c r="W7" s="1031"/>
      <c r="X7" s="1031"/>
      <c r="Y7" s="1031"/>
      <c r="Z7" s="1031"/>
      <c r="AA7" s="1031"/>
      <c r="AB7" s="1031"/>
      <c r="AC7" s="1031"/>
      <c r="AD7" s="1031"/>
      <c r="AE7" s="1031"/>
      <c r="AF7" s="1031"/>
      <c r="AG7" s="1031"/>
      <c r="AH7" s="1031"/>
      <c r="AI7" s="1031"/>
      <c r="AJ7" s="1031"/>
      <c r="AK7" s="1031"/>
      <c r="AL7" s="1031"/>
      <c r="AM7" s="1031"/>
      <c r="AN7" s="1031"/>
      <c r="AO7" s="1031"/>
      <c r="AP7" s="1031"/>
      <c r="AQ7" s="1031"/>
      <c r="AR7" s="1031"/>
      <c r="AS7" s="1031"/>
      <c r="AT7" s="1031"/>
      <c r="AU7" s="1031"/>
      <c r="AV7" s="1031"/>
      <c r="AW7" s="1031"/>
      <c r="AX7" s="1031"/>
      <c r="AY7" s="1031"/>
      <c r="AZ7" s="1031"/>
      <c r="BA7" s="1031"/>
      <c r="BB7" s="1031"/>
    </row>
    <row r="8" spans="1:54" ht="6" customHeight="1">
      <c r="A8" s="1031"/>
      <c r="B8" s="1031"/>
      <c r="C8" s="1031"/>
      <c r="D8" s="1031"/>
      <c r="E8" s="1031"/>
      <c r="F8" s="1031"/>
      <c r="G8" s="1031"/>
      <c r="H8" s="1031"/>
      <c r="I8" s="1031"/>
      <c r="J8" s="1031"/>
      <c r="K8" s="1031"/>
      <c r="L8" s="1031"/>
      <c r="M8" s="1031"/>
      <c r="N8" s="1031"/>
      <c r="O8" s="1031"/>
      <c r="P8" s="1031"/>
      <c r="Q8" s="1031"/>
      <c r="R8" s="1031"/>
      <c r="S8" s="1031"/>
      <c r="T8" s="1031"/>
      <c r="U8" s="1031"/>
      <c r="V8" s="1031"/>
      <c r="W8" s="1031"/>
      <c r="X8" s="1031"/>
      <c r="Y8" s="1031"/>
      <c r="Z8" s="1031"/>
      <c r="AA8" s="1031"/>
      <c r="AB8" s="1031"/>
      <c r="AC8" s="1031"/>
      <c r="AD8" s="1031"/>
      <c r="AE8" s="1031"/>
      <c r="AF8" s="1031"/>
      <c r="AG8" s="1031"/>
      <c r="AH8" s="1031"/>
      <c r="AI8" s="1031"/>
      <c r="AJ8" s="1031"/>
      <c r="AK8" s="1031"/>
      <c r="AL8" s="1031"/>
      <c r="AM8" s="1031"/>
      <c r="AN8" s="1031"/>
      <c r="AO8" s="1031"/>
      <c r="AP8" s="1031"/>
      <c r="AQ8" s="1031"/>
      <c r="AR8" s="1031"/>
      <c r="AS8" s="1031"/>
      <c r="AT8" s="1031"/>
      <c r="AU8" s="1031"/>
      <c r="AV8" s="1031"/>
      <c r="AW8" s="1031"/>
      <c r="AX8" s="1031"/>
      <c r="AY8" s="1031"/>
      <c r="AZ8" s="1031"/>
      <c r="BA8" s="1031"/>
      <c r="BB8" s="1031"/>
    </row>
    <row r="9" spans="1:54" ht="6" customHeight="1">
      <c r="A9" s="1031"/>
      <c r="B9" s="1031"/>
      <c r="C9" s="1031"/>
      <c r="D9" s="1031"/>
      <c r="E9" s="1031"/>
      <c r="F9" s="1031"/>
      <c r="G9" s="1031"/>
      <c r="H9" s="1031"/>
      <c r="I9" s="1031"/>
      <c r="J9" s="1031"/>
      <c r="K9" s="1031"/>
      <c r="L9" s="1031"/>
      <c r="M9" s="1031"/>
      <c r="N9" s="1031"/>
      <c r="O9" s="1031"/>
      <c r="P9" s="1031"/>
      <c r="Q9" s="1031"/>
      <c r="R9" s="1031"/>
      <c r="S9" s="1031"/>
      <c r="T9" s="1031"/>
      <c r="U9" s="1031"/>
      <c r="V9" s="1031"/>
      <c r="W9" s="1031"/>
      <c r="X9" s="1031"/>
      <c r="Y9" s="1031"/>
      <c r="Z9" s="1031"/>
      <c r="AA9" s="1031"/>
      <c r="AB9" s="1031"/>
      <c r="AC9" s="1031"/>
      <c r="AD9" s="1031"/>
      <c r="AE9" s="1031"/>
      <c r="AF9" s="1031"/>
      <c r="AG9" s="1031"/>
      <c r="AH9" s="1031"/>
      <c r="AI9" s="1031"/>
      <c r="AJ9" s="1031"/>
      <c r="AK9" s="1031"/>
      <c r="AL9" s="1031"/>
      <c r="AM9" s="1031"/>
      <c r="AN9" s="1031"/>
      <c r="AO9" s="1031"/>
      <c r="AP9" s="1031"/>
      <c r="AQ9" s="1031"/>
      <c r="AR9" s="1031"/>
      <c r="AS9" s="1031"/>
      <c r="AT9" s="1031"/>
      <c r="AU9" s="1031"/>
      <c r="AV9" s="1031"/>
      <c r="AW9" s="1031"/>
      <c r="AX9" s="1031"/>
      <c r="AY9" s="1031"/>
      <c r="AZ9" s="1031"/>
      <c r="BA9" s="1031"/>
      <c r="BB9" s="1031"/>
    </row>
    <row r="10" spans="1:54" ht="6" customHeight="1">
      <c r="A10" s="1031"/>
      <c r="B10" s="1031"/>
      <c r="C10" s="1031"/>
      <c r="D10" s="1031"/>
      <c r="E10" s="1031"/>
      <c r="F10" s="1031"/>
      <c r="G10" s="1031"/>
      <c r="H10" s="1031"/>
      <c r="I10" s="1031"/>
      <c r="J10" s="1031"/>
      <c r="K10" s="1031"/>
      <c r="L10" s="1031"/>
      <c r="M10" s="1031"/>
      <c r="N10" s="1031"/>
      <c r="O10" s="1031"/>
      <c r="P10" s="1031"/>
      <c r="Q10" s="1031"/>
      <c r="R10" s="1031"/>
      <c r="S10" s="1031"/>
      <c r="T10" s="1031"/>
      <c r="U10" s="1031"/>
      <c r="V10" s="1031"/>
      <c r="W10" s="1031"/>
      <c r="X10" s="1031"/>
      <c r="Y10" s="1031"/>
      <c r="Z10" s="1031"/>
      <c r="AA10" s="1031"/>
      <c r="AB10" s="1031"/>
      <c r="AC10" s="1031"/>
      <c r="AD10" s="1031"/>
      <c r="AE10" s="1031"/>
      <c r="AF10" s="1031"/>
      <c r="AG10" s="1031"/>
      <c r="AH10" s="1031"/>
      <c r="AI10" s="1031"/>
      <c r="AJ10" s="1031"/>
      <c r="AK10" s="1031"/>
      <c r="AL10" s="1031"/>
      <c r="AM10" s="1031"/>
      <c r="AN10" s="1031"/>
      <c r="AO10" s="1031"/>
      <c r="AP10" s="1031"/>
      <c r="AQ10" s="1031"/>
      <c r="AR10" s="1031"/>
      <c r="AS10" s="1031"/>
      <c r="AT10" s="1031"/>
      <c r="AU10" s="1031"/>
      <c r="AV10" s="1031"/>
      <c r="AW10" s="1031"/>
      <c r="AX10" s="1031"/>
      <c r="AY10" s="1031"/>
      <c r="AZ10" s="1031"/>
      <c r="BA10" s="1031"/>
      <c r="BB10" s="1031"/>
    </row>
    <row r="14" spans="1:54" ht="6" customHeight="1" thickBot="1"/>
    <row r="15" spans="1:54" ht="6" customHeight="1">
      <c r="A15" s="1063" t="s">
        <v>169</v>
      </c>
      <c r="B15" s="1064"/>
      <c r="C15" s="1057" t="s">
        <v>147</v>
      </c>
      <c r="D15" s="1058"/>
      <c r="E15" s="1058"/>
      <c r="F15" s="1058"/>
      <c r="G15" s="1058"/>
      <c r="H15" s="1058"/>
      <c r="I15" s="1058"/>
      <c r="J15" s="1058"/>
      <c r="K15" s="1058"/>
      <c r="L15" s="1058"/>
      <c r="M15" s="1058"/>
      <c r="N15" s="1058"/>
      <c r="O15" s="1058"/>
      <c r="P15" s="1058"/>
      <c r="Q15" s="1058"/>
      <c r="R15" s="1058"/>
      <c r="S15" s="1058"/>
      <c r="T15" s="1058"/>
      <c r="U15" s="1058"/>
      <c r="V15" s="1058"/>
      <c r="W15" s="1058"/>
      <c r="X15" s="1058"/>
      <c r="Y15" s="1058"/>
      <c r="Z15" s="1059"/>
      <c r="AA15" s="1033"/>
      <c r="AB15" s="1019"/>
      <c r="AC15" s="1019"/>
      <c r="AD15" s="1019"/>
      <c r="AE15" s="1019"/>
      <c r="AF15" s="1019"/>
      <c r="AG15" s="1019"/>
      <c r="AH15" s="1019"/>
      <c r="AI15" s="1019"/>
      <c r="AJ15" s="1019"/>
      <c r="AK15" s="1019"/>
      <c r="AL15" s="1019"/>
      <c r="AM15" s="1019"/>
      <c r="AN15" s="1019"/>
      <c r="AO15" s="1019"/>
      <c r="AP15" s="1019"/>
      <c r="AQ15" s="1019"/>
      <c r="AR15" s="1019"/>
      <c r="AS15" s="1019"/>
      <c r="AT15" s="1019"/>
      <c r="AU15" s="1019"/>
      <c r="AV15" s="1019"/>
      <c r="AW15" s="1019"/>
      <c r="AX15" s="1019"/>
      <c r="AY15" s="1019"/>
      <c r="AZ15" s="1019"/>
      <c r="BA15" s="1019"/>
      <c r="BB15" s="1019"/>
    </row>
    <row r="16" spans="1:54" ht="6" customHeight="1">
      <c r="A16" s="1065"/>
      <c r="B16" s="1066"/>
      <c r="C16" s="1033"/>
      <c r="D16" s="1019"/>
      <c r="E16" s="1019"/>
      <c r="F16" s="1019"/>
      <c r="G16" s="1019"/>
      <c r="H16" s="1019"/>
      <c r="I16" s="1019"/>
      <c r="J16" s="1019"/>
      <c r="K16" s="1019"/>
      <c r="L16" s="1019"/>
      <c r="M16" s="1019"/>
      <c r="N16" s="1019"/>
      <c r="O16" s="1019"/>
      <c r="P16" s="1019"/>
      <c r="Q16" s="1019"/>
      <c r="R16" s="1019"/>
      <c r="S16" s="1019"/>
      <c r="T16" s="1019"/>
      <c r="U16" s="1019"/>
      <c r="V16" s="1019"/>
      <c r="W16" s="1019"/>
      <c r="X16" s="1019"/>
      <c r="Y16" s="1019"/>
      <c r="Z16" s="1034"/>
      <c r="AA16" s="1033"/>
      <c r="AB16" s="1019"/>
      <c r="AC16" s="1019"/>
      <c r="AD16" s="1019"/>
      <c r="AE16" s="1019"/>
      <c r="AF16" s="1019"/>
      <c r="AG16" s="1019"/>
      <c r="AH16" s="1019"/>
      <c r="AI16" s="1019"/>
      <c r="AJ16" s="1019"/>
      <c r="AK16" s="1019"/>
      <c r="AL16" s="1019"/>
      <c r="AM16" s="1019"/>
      <c r="AN16" s="1019"/>
      <c r="AO16" s="1019"/>
      <c r="AP16" s="1019"/>
      <c r="AQ16" s="1019"/>
      <c r="AR16" s="1019"/>
      <c r="AS16" s="1019"/>
      <c r="AT16" s="1019"/>
      <c r="AU16" s="1019"/>
      <c r="AV16" s="1019"/>
      <c r="AW16" s="1019"/>
      <c r="AX16" s="1019"/>
      <c r="AY16" s="1019"/>
      <c r="AZ16" s="1019"/>
      <c r="BA16" s="1019"/>
      <c r="BB16" s="1019"/>
    </row>
    <row r="17" spans="1:54" ht="6" customHeight="1">
      <c r="A17" s="1065"/>
      <c r="B17" s="1066"/>
      <c r="C17" s="1033"/>
      <c r="D17" s="1019"/>
      <c r="E17" s="1019"/>
      <c r="F17" s="1019"/>
      <c r="G17" s="1019"/>
      <c r="H17" s="1019"/>
      <c r="I17" s="1019"/>
      <c r="J17" s="1019"/>
      <c r="K17" s="1019"/>
      <c r="L17" s="1019"/>
      <c r="M17" s="1019"/>
      <c r="N17" s="1019"/>
      <c r="O17" s="1019"/>
      <c r="P17" s="1019"/>
      <c r="Q17" s="1019"/>
      <c r="R17" s="1019"/>
      <c r="S17" s="1019"/>
      <c r="T17" s="1019"/>
      <c r="U17" s="1019"/>
      <c r="V17" s="1019"/>
      <c r="W17" s="1019"/>
      <c r="X17" s="1019"/>
      <c r="Y17" s="1019"/>
      <c r="Z17" s="1034"/>
      <c r="AA17" s="1033"/>
      <c r="AB17" s="1019"/>
      <c r="AC17" s="1019"/>
      <c r="AD17" s="1019"/>
      <c r="AE17" s="1019"/>
      <c r="AF17" s="1019"/>
      <c r="AG17" s="1019"/>
      <c r="AH17" s="1019"/>
      <c r="AI17" s="1019"/>
      <c r="AJ17" s="1019"/>
      <c r="AK17" s="1019"/>
      <c r="AL17" s="1019"/>
      <c r="AM17" s="1019"/>
      <c r="AN17" s="1019"/>
      <c r="AO17" s="1019"/>
      <c r="AP17" s="1019"/>
      <c r="AQ17" s="1019"/>
      <c r="AR17" s="1019"/>
      <c r="AS17" s="1019"/>
      <c r="AT17" s="1019"/>
      <c r="AU17" s="1019"/>
      <c r="AV17" s="1019"/>
      <c r="AW17" s="1019"/>
      <c r="AX17" s="1019"/>
      <c r="AY17" s="1019"/>
      <c r="AZ17" s="1019"/>
      <c r="BA17" s="1019"/>
      <c r="BB17" s="1019"/>
    </row>
    <row r="18" spans="1:54" ht="6" customHeight="1">
      <c r="A18" s="1065"/>
      <c r="B18" s="1066"/>
      <c r="C18" s="1033"/>
      <c r="D18" s="1019"/>
      <c r="E18" s="1019"/>
      <c r="F18" s="1019"/>
      <c r="G18" s="1019"/>
      <c r="H18" s="1019"/>
      <c r="I18" s="1019"/>
      <c r="J18" s="1019"/>
      <c r="K18" s="1019"/>
      <c r="L18" s="1019"/>
      <c r="M18" s="1019"/>
      <c r="N18" s="1019"/>
      <c r="O18" s="1019"/>
      <c r="P18" s="1019"/>
      <c r="Q18" s="1019"/>
      <c r="R18" s="1019"/>
      <c r="S18" s="1019"/>
      <c r="T18" s="1019"/>
      <c r="U18" s="1019"/>
      <c r="V18" s="1019"/>
      <c r="W18" s="1019"/>
      <c r="X18" s="1019"/>
      <c r="Y18" s="1019"/>
      <c r="Z18" s="1034"/>
      <c r="AA18" s="1033"/>
      <c r="AB18" s="1019"/>
      <c r="AC18" s="1019"/>
      <c r="AD18" s="1019"/>
      <c r="AE18" s="1019"/>
      <c r="AF18" s="1019"/>
      <c r="AG18" s="1019"/>
      <c r="AH18" s="1019"/>
      <c r="AI18" s="1019"/>
      <c r="AJ18" s="1019"/>
      <c r="AK18" s="1019"/>
      <c r="AL18" s="1019"/>
      <c r="AM18" s="1019"/>
      <c r="AN18" s="1019"/>
      <c r="AO18" s="1019"/>
      <c r="AP18" s="1019"/>
      <c r="AQ18" s="1019"/>
      <c r="AR18" s="1019"/>
      <c r="AS18" s="1019"/>
      <c r="AT18" s="1019"/>
      <c r="AU18" s="1019"/>
      <c r="AV18" s="1019"/>
      <c r="AW18" s="1019"/>
      <c r="AX18" s="1019"/>
      <c r="AY18" s="1019"/>
      <c r="AZ18" s="1019"/>
      <c r="BA18" s="1019"/>
      <c r="BB18" s="1019"/>
    </row>
    <row r="19" spans="1:54" ht="6" customHeight="1">
      <c r="A19" s="1065"/>
      <c r="B19" s="1066"/>
      <c r="C19" s="1033" t="s">
        <v>148</v>
      </c>
      <c r="D19" s="1019"/>
      <c r="E19" s="1019"/>
      <c r="F19" s="1019"/>
      <c r="G19" s="1019"/>
      <c r="H19" s="1019"/>
      <c r="I19" s="1019"/>
      <c r="J19" s="1019"/>
      <c r="K19" s="1019"/>
      <c r="L19" s="1019"/>
      <c r="M19" s="1019"/>
      <c r="N19" s="1019"/>
      <c r="O19" s="1019"/>
      <c r="P19" s="1019"/>
      <c r="Q19" s="1019"/>
      <c r="R19" s="1019"/>
      <c r="S19" s="1019"/>
      <c r="T19" s="1019"/>
      <c r="U19" s="1019"/>
      <c r="V19" s="1019"/>
      <c r="W19" s="1019"/>
      <c r="X19" s="1019"/>
      <c r="Y19" s="1019"/>
      <c r="Z19" s="1034"/>
      <c r="AA19" s="1033" t="s">
        <v>149</v>
      </c>
      <c r="AB19" s="1019"/>
      <c r="AC19" s="1019"/>
      <c r="AD19" s="1019"/>
      <c r="AE19" s="1019"/>
      <c r="AF19" s="1019"/>
      <c r="AG19" s="1019"/>
      <c r="AH19" s="1019"/>
      <c r="AI19" s="1019"/>
      <c r="AJ19" s="1019"/>
      <c r="AK19" s="1019"/>
      <c r="AL19" s="1019"/>
      <c r="AM19" s="1019"/>
      <c r="AN19" s="1019"/>
      <c r="AO19" s="1019"/>
      <c r="AP19" s="1019"/>
      <c r="AQ19" s="1019"/>
      <c r="AR19" s="1019"/>
      <c r="AS19" s="1019"/>
      <c r="AT19" s="1019"/>
      <c r="AU19" s="1019"/>
      <c r="AV19" s="1019"/>
      <c r="AW19" s="1019"/>
      <c r="AX19" s="1019"/>
      <c r="AY19" s="1019"/>
      <c r="AZ19" s="1019"/>
      <c r="BA19" s="1019"/>
      <c r="BB19" s="1019"/>
    </row>
    <row r="20" spans="1:54" ht="6" customHeight="1">
      <c r="A20" s="1065"/>
      <c r="B20" s="1066"/>
      <c r="C20" s="1033"/>
      <c r="D20" s="1019"/>
      <c r="E20" s="1019"/>
      <c r="F20" s="1019"/>
      <c r="G20" s="1019"/>
      <c r="H20" s="1019"/>
      <c r="I20" s="1019"/>
      <c r="J20" s="1019"/>
      <c r="K20" s="1019"/>
      <c r="L20" s="1019"/>
      <c r="M20" s="1019"/>
      <c r="N20" s="1019"/>
      <c r="O20" s="1019"/>
      <c r="P20" s="1019"/>
      <c r="Q20" s="1019"/>
      <c r="R20" s="1019"/>
      <c r="S20" s="1019"/>
      <c r="T20" s="1019"/>
      <c r="U20" s="1019"/>
      <c r="V20" s="1019"/>
      <c r="W20" s="1019"/>
      <c r="X20" s="1019"/>
      <c r="Y20" s="1019"/>
      <c r="Z20" s="1034"/>
      <c r="AA20" s="1033"/>
      <c r="AB20" s="1019"/>
      <c r="AC20" s="1019"/>
      <c r="AD20" s="1019"/>
      <c r="AE20" s="1019"/>
      <c r="AF20" s="1019"/>
      <c r="AG20" s="1019"/>
      <c r="AH20" s="1019"/>
      <c r="AI20" s="1019"/>
      <c r="AJ20" s="1019"/>
      <c r="AK20" s="1019"/>
      <c r="AL20" s="1019"/>
      <c r="AM20" s="1019"/>
      <c r="AN20" s="1019"/>
      <c r="AO20" s="1019"/>
      <c r="AP20" s="1019"/>
      <c r="AQ20" s="1019"/>
      <c r="AR20" s="1019"/>
      <c r="AS20" s="1019"/>
      <c r="AT20" s="1019"/>
      <c r="AU20" s="1019"/>
      <c r="AV20" s="1019"/>
      <c r="AW20" s="1019"/>
      <c r="AX20" s="1019"/>
      <c r="AY20" s="1019"/>
      <c r="AZ20" s="1019"/>
      <c r="BA20" s="1019"/>
      <c r="BB20" s="1019"/>
    </row>
    <row r="21" spans="1:54" ht="6" customHeight="1">
      <c r="A21" s="1065"/>
      <c r="B21" s="1066"/>
      <c r="C21" s="1033"/>
      <c r="D21" s="1019"/>
      <c r="E21" s="1019"/>
      <c r="F21" s="1019"/>
      <c r="G21" s="1019"/>
      <c r="H21" s="1019"/>
      <c r="I21" s="1019"/>
      <c r="J21" s="1019"/>
      <c r="K21" s="1019"/>
      <c r="L21" s="1019"/>
      <c r="M21" s="1019"/>
      <c r="N21" s="1019"/>
      <c r="O21" s="1019"/>
      <c r="P21" s="1019"/>
      <c r="Q21" s="1019"/>
      <c r="R21" s="1019"/>
      <c r="S21" s="1019"/>
      <c r="T21" s="1019"/>
      <c r="U21" s="1019"/>
      <c r="V21" s="1019"/>
      <c r="W21" s="1019"/>
      <c r="X21" s="1019"/>
      <c r="Y21" s="1019"/>
      <c r="Z21" s="1034"/>
      <c r="AA21" s="1033"/>
      <c r="AB21" s="1019"/>
      <c r="AC21" s="1019"/>
      <c r="AD21" s="1019"/>
      <c r="AE21" s="1019"/>
      <c r="AF21" s="1019"/>
      <c r="AG21" s="1019"/>
      <c r="AH21" s="1019"/>
      <c r="AI21" s="1019"/>
      <c r="AJ21" s="1019"/>
      <c r="AK21" s="1019"/>
      <c r="AL21" s="1019"/>
      <c r="AM21" s="1019"/>
      <c r="AN21" s="1019"/>
      <c r="AO21" s="1019"/>
      <c r="AP21" s="1019"/>
      <c r="AQ21" s="1019"/>
      <c r="AR21" s="1019"/>
      <c r="AS21" s="1019"/>
      <c r="AT21" s="1019"/>
      <c r="AU21" s="1019"/>
      <c r="AV21" s="1019"/>
      <c r="AW21" s="1019"/>
      <c r="AX21" s="1019"/>
      <c r="AY21" s="1019"/>
      <c r="AZ21" s="1019"/>
      <c r="BA21" s="1019"/>
      <c r="BB21" s="1019"/>
    </row>
    <row r="22" spans="1:54" ht="6" customHeight="1">
      <c r="A22" s="1065"/>
      <c r="B22" s="1066"/>
      <c r="C22" s="1033"/>
      <c r="D22" s="1019"/>
      <c r="E22" s="1019"/>
      <c r="F22" s="1019"/>
      <c r="G22" s="1019"/>
      <c r="H22" s="1019"/>
      <c r="I22" s="1019"/>
      <c r="J22" s="1019"/>
      <c r="K22" s="1019"/>
      <c r="L22" s="1019"/>
      <c r="M22" s="1019"/>
      <c r="N22" s="1019"/>
      <c r="O22" s="1019"/>
      <c r="P22" s="1019"/>
      <c r="Q22" s="1019"/>
      <c r="R22" s="1019"/>
      <c r="S22" s="1019"/>
      <c r="T22" s="1019"/>
      <c r="U22" s="1019"/>
      <c r="V22" s="1019"/>
      <c r="W22" s="1019"/>
      <c r="X22" s="1019"/>
      <c r="Y22" s="1019"/>
      <c r="Z22" s="1034"/>
      <c r="AA22" s="1033"/>
      <c r="AB22" s="1019"/>
      <c r="AC22" s="1019"/>
      <c r="AD22" s="1019"/>
      <c r="AE22" s="1019"/>
      <c r="AF22" s="1019"/>
      <c r="AG22" s="1019"/>
      <c r="AH22" s="1019"/>
      <c r="AI22" s="1019"/>
      <c r="AJ22" s="1019"/>
      <c r="AK22" s="1019"/>
      <c r="AL22" s="1019"/>
      <c r="AM22" s="1019"/>
      <c r="AN22" s="1019"/>
      <c r="AO22" s="1019"/>
      <c r="AP22" s="1019"/>
      <c r="AQ22" s="1019"/>
      <c r="AR22" s="1019"/>
      <c r="AS22" s="1019"/>
      <c r="AT22" s="1019"/>
      <c r="AU22" s="1019"/>
      <c r="AV22" s="1019"/>
      <c r="AW22" s="1019"/>
      <c r="AX22" s="1019"/>
      <c r="AY22" s="1019"/>
      <c r="AZ22" s="1019"/>
      <c r="BA22" s="1019"/>
      <c r="BB22" s="1019"/>
    </row>
    <row r="23" spans="1:54" ht="6" customHeight="1">
      <c r="A23" s="1065"/>
      <c r="B23" s="1066"/>
      <c r="C23" s="1033" t="s">
        <v>170</v>
      </c>
      <c r="D23" s="1019"/>
      <c r="E23" s="1019"/>
      <c r="F23" s="1019"/>
      <c r="G23" s="1019"/>
      <c r="H23" s="1019"/>
      <c r="I23" s="1019"/>
      <c r="J23" s="1019"/>
      <c r="K23" s="1019"/>
      <c r="L23" s="1019"/>
      <c r="M23" s="1019"/>
      <c r="N23" s="1019"/>
      <c r="O23" s="1019"/>
      <c r="P23" s="1019"/>
      <c r="Q23" s="1019"/>
      <c r="R23" s="1019"/>
      <c r="S23" s="1019"/>
      <c r="T23" s="1019"/>
      <c r="U23" s="1019"/>
      <c r="V23" s="1019"/>
      <c r="W23" s="1019"/>
      <c r="X23" s="1019"/>
      <c r="Y23" s="1019"/>
      <c r="Z23" s="1034"/>
      <c r="AA23" s="1023" t="s">
        <v>152</v>
      </c>
      <c r="AB23" s="1023"/>
      <c r="AC23" s="1023"/>
      <c r="AD23" s="1023"/>
      <c r="AE23" s="1023"/>
      <c r="AF23" s="1024"/>
      <c r="AG23" s="1024"/>
      <c r="AH23" s="1024"/>
      <c r="AI23" s="1024"/>
      <c r="AJ23" s="1024"/>
      <c r="AK23" s="1024"/>
      <c r="AL23" s="1024"/>
      <c r="AM23" s="1024"/>
      <c r="AN23" s="1024"/>
      <c r="AO23" s="1024"/>
      <c r="AP23" s="1024"/>
      <c r="AQ23" s="1024"/>
      <c r="AR23" s="1024"/>
      <c r="AS23" s="1024"/>
      <c r="AT23" s="1024"/>
      <c r="AU23" s="1024"/>
      <c r="AV23" s="1024"/>
      <c r="AW23" s="1024"/>
      <c r="AX23" s="1024"/>
      <c r="AY23" s="1024"/>
      <c r="AZ23" s="1024"/>
      <c r="BA23" s="1024"/>
      <c r="BB23" s="1025"/>
    </row>
    <row r="24" spans="1:54" ht="6" customHeight="1">
      <c r="A24" s="1065"/>
      <c r="B24" s="1066"/>
      <c r="C24" s="1033"/>
      <c r="D24" s="1019"/>
      <c r="E24" s="1019"/>
      <c r="F24" s="1019"/>
      <c r="G24" s="1019"/>
      <c r="H24" s="1019"/>
      <c r="I24" s="1019"/>
      <c r="J24" s="1019"/>
      <c r="K24" s="1019"/>
      <c r="L24" s="1019"/>
      <c r="M24" s="1019"/>
      <c r="N24" s="1019"/>
      <c r="O24" s="1019"/>
      <c r="P24" s="1019"/>
      <c r="Q24" s="1019"/>
      <c r="R24" s="1019"/>
      <c r="S24" s="1019"/>
      <c r="T24" s="1019"/>
      <c r="U24" s="1019"/>
      <c r="V24" s="1019"/>
      <c r="W24" s="1019"/>
      <c r="X24" s="1019"/>
      <c r="Y24" s="1019"/>
      <c r="Z24" s="1034"/>
      <c r="AA24" s="1023"/>
      <c r="AB24" s="1023"/>
      <c r="AC24" s="1023"/>
      <c r="AD24" s="1023"/>
      <c r="AE24" s="1023"/>
      <c r="AF24" s="1024"/>
      <c r="AG24" s="1024"/>
      <c r="AH24" s="1024"/>
      <c r="AI24" s="1024"/>
      <c r="AJ24" s="1024"/>
      <c r="AK24" s="1024"/>
      <c r="AL24" s="1024"/>
      <c r="AM24" s="1024"/>
      <c r="AN24" s="1024"/>
      <c r="AO24" s="1024"/>
      <c r="AP24" s="1024"/>
      <c r="AQ24" s="1024"/>
      <c r="AR24" s="1024"/>
      <c r="AS24" s="1024"/>
      <c r="AT24" s="1024"/>
      <c r="AU24" s="1024"/>
      <c r="AV24" s="1024"/>
      <c r="AW24" s="1024"/>
      <c r="AX24" s="1024"/>
      <c r="AY24" s="1024"/>
      <c r="AZ24" s="1024"/>
      <c r="BA24" s="1024"/>
      <c r="BB24" s="1025"/>
    </row>
    <row r="25" spans="1:54" ht="6" customHeight="1">
      <c r="A25" s="1065"/>
      <c r="B25" s="1066"/>
      <c r="C25" s="1033"/>
      <c r="D25" s="1019"/>
      <c r="E25" s="1019"/>
      <c r="F25" s="1019"/>
      <c r="G25" s="1019"/>
      <c r="H25" s="1019"/>
      <c r="I25" s="1019"/>
      <c r="J25" s="1019"/>
      <c r="K25" s="1019"/>
      <c r="L25" s="1019"/>
      <c r="M25" s="1019"/>
      <c r="N25" s="1019"/>
      <c r="O25" s="1019"/>
      <c r="P25" s="1019"/>
      <c r="Q25" s="1019"/>
      <c r="R25" s="1019"/>
      <c r="S25" s="1019"/>
      <c r="T25" s="1019"/>
      <c r="U25" s="1019"/>
      <c r="V25" s="1019"/>
      <c r="W25" s="1019"/>
      <c r="X25" s="1019"/>
      <c r="Y25" s="1019"/>
      <c r="Z25" s="1034"/>
      <c r="AA25" s="1023"/>
      <c r="AB25" s="1023"/>
      <c r="AC25" s="1023"/>
      <c r="AD25" s="1023"/>
      <c r="AE25" s="1023"/>
      <c r="AF25" s="1024"/>
      <c r="AG25" s="1024"/>
      <c r="AH25" s="1024"/>
      <c r="AI25" s="1024"/>
      <c r="AJ25" s="1024"/>
      <c r="AK25" s="1024"/>
      <c r="AL25" s="1024"/>
      <c r="AM25" s="1024"/>
      <c r="AN25" s="1024"/>
      <c r="AO25" s="1024"/>
      <c r="AP25" s="1024"/>
      <c r="AQ25" s="1024"/>
      <c r="AR25" s="1024"/>
      <c r="AS25" s="1024"/>
      <c r="AT25" s="1024"/>
      <c r="AU25" s="1024"/>
      <c r="AV25" s="1024"/>
      <c r="AW25" s="1024"/>
      <c r="AX25" s="1024"/>
      <c r="AY25" s="1024"/>
      <c r="AZ25" s="1024"/>
      <c r="BA25" s="1024"/>
      <c r="BB25" s="1025"/>
    </row>
    <row r="26" spans="1:54" ht="6" customHeight="1">
      <c r="A26" s="1065"/>
      <c r="B26" s="1066"/>
      <c r="C26" s="1033"/>
      <c r="D26" s="1019"/>
      <c r="E26" s="1019"/>
      <c r="F26" s="1019"/>
      <c r="G26" s="1019"/>
      <c r="H26" s="1019"/>
      <c r="I26" s="1019"/>
      <c r="J26" s="1019"/>
      <c r="K26" s="1019"/>
      <c r="L26" s="1019"/>
      <c r="M26" s="1019"/>
      <c r="N26" s="1019"/>
      <c r="O26" s="1019"/>
      <c r="P26" s="1019"/>
      <c r="Q26" s="1019"/>
      <c r="R26" s="1019"/>
      <c r="S26" s="1019"/>
      <c r="T26" s="1019"/>
      <c r="U26" s="1019"/>
      <c r="V26" s="1019"/>
      <c r="W26" s="1019"/>
      <c r="X26" s="1019"/>
      <c r="Y26" s="1019"/>
      <c r="Z26" s="1034"/>
      <c r="AA26" s="1023"/>
      <c r="AB26" s="1023"/>
      <c r="AC26" s="1023"/>
      <c r="AD26" s="1023"/>
      <c r="AE26" s="1023"/>
      <c r="AF26" s="1024"/>
      <c r="AG26" s="1024"/>
      <c r="AH26" s="1024"/>
      <c r="AI26" s="1024"/>
      <c r="AJ26" s="1024"/>
      <c r="AK26" s="1024"/>
      <c r="AL26" s="1024"/>
      <c r="AM26" s="1024"/>
      <c r="AN26" s="1024"/>
      <c r="AO26" s="1024"/>
      <c r="AP26" s="1024"/>
      <c r="AQ26" s="1024"/>
      <c r="AR26" s="1024"/>
      <c r="AS26" s="1024"/>
      <c r="AT26" s="1024"/>
      <c r="AU26" s="1024"/>
      <c r="AV26" s="1024"/>
      <c r="AW26" s="1024"/>
      <c r="AX26" s="1024"/>
      <c r="AY26" s="1024"/>
      <c r="AZ26" s="1024"/>
      <c r="BA26" s="1024"/>
      <c r="BB26" s="1025"/>
    </row>
    <row r="27" spans="1:54" ht="6" customHeight="1">
      <c r="A27" s="1065"/>
      <c r="B27" s="1066"/>
      <c r="C27" s="1033"/>
      <c r="D27" s="1019"/>
      <c r="E27" s="1019"/>
      <c r="F27" s="1019"/>
      <c r="G27" s="1019"/>
      <c r="H27" s="1019"/>
      <c r="I27" s="1019"/>
      <c r="J27" s="1019"/>
      <c r="K27" s="1019"/>
      <c r="L27" s="1019"/>
      <c r="M27" s="1019"/>
      <c r="N27" s="1019"/>
      <c r="O27" s="1019"/>
      <c r="P27" s="1019"/>
      <c r="Q27" s="1019"/>
      <c r="R27" s="1019"/>
      <c r="S27" s="1019"/>
      <c r="T27" s="1019"/>
      <c r="U27" s="1019"/>
      <c r="V27" s="1019"/>
      <c r="W27" s="1019"/>
      <c r="X27" s="1019"/>
      <c r="Y27" s="1019"/>
      <c r="Z27" s="1034"/>
      <c r="AA27" s="1023" t="s">
        <v>153</v>
      </c>
      <c r="AB27" s="1023"/>
      <c r="AC27" s="1023"/>
      <c r="AD27" s="1023"/>
      <c r="AE27" s="1023"/>
      <c r="AF27" s="1024"/>
      <c r="AG27" s="1024"/>
      <c r="AH27" s="1024"/>
      <c r="AI27" s="1024"/>
      <c r="AJ27" s="1024"/>
      <c r="AK27" s="1024"/>
      <c r="AL27" s="1024"/>
      <c r="AM27" s="1024"/>
      <c r="AN27" s="1024"/>
      <c r="AO27" s="1024"/>
      <c r="AP27" s="1024"/>
      <c r="AQ27" s="1024"/>
      <c r="AR27" s="1024"/>
      <c r="AS27" s="1024"/>
      <c r="AT27" s="1024"/>
      <c r="AU27" s="1024"/>
      <c r="AV27" s="1024"/>
      <c r="AW27" s="1024"/>
      <c r="AX27" s="1024"/>
      <c r="AY27" s="1024"/>
      <c r="AZ27" s="1024"/>
      <c r="BA27" s="1024"/>
      <c r="BB27" s="1025"/>
    </row>
    <row r="28" spans="1:54" ht="6" customHeight="1">
      <c r="A28" s="1065"/>
      <c r="B28" s="1066"/>
      <c r="C28" s="1033"/>
      <c r="D28" s="1019"/>
      <c r="E28" s="1019"/>
      <c r="F28" s="1019"/>
      <c r="G28" s="1019"/>
      <c r="H28" s="1019"/>
      <c r="I28" s="1019"/>
      <c r="J28" s="1019"/>
      <c r="K28" s="1019"/>
      <c r="L28" s="1019"/>
      <c r="M28" s="1019"/>
      <c r="N28" s="1019"/>
      <c r="O28" s="1019"/>
      <c r="P28" s="1019"/>
      <c r="Q28" s="1019"/>
      <c r="R28" s="1019"/>
      <c r="S28" s="1019"/>
      <c r="T28" s="1019"/>
      <c r="U28" s="1019"/>
      <c r="V28" s="1019"/>
      <c r="W28" s="1019"/>
      <c r="X28" s="1019"/>
      <c r="Y28" s="1019"/>
      <c r="Z28" s="1034"/>
      <c r="AA28" s="1023"/>
      <c r="AB28" s="1023"/>
      <c r="AC28" s="1023"/>
      <c r="AD28" s="1023"/>
      <c r="AE28" s="1023"/>
      <c r="AF28" s="1024"/>
      <c r="AG28" s="1024"/>
      <c r="AH28" s="1024"/>
      <c r="AI28" s="1024"/>
      <c r="AJ28" s="1024"/>
      <c r="AK28" s="1024"/>
      <c r="AL28" s="1024"/>
      <c r="AM28" s="1024"/>
      <c r="AN28" s="1024"/>
      <c r="AO28" s="1024"/>
      <c r="AP28" s="1024"/>
      <c r="AQ28" s="1024"/>
      <c r="AR28" s="1024"/>
      <c r="AS28" s="1024"/>
      <c r="AT28" s="1024"/>
      <c r="AU28" s="1024"/>
      <c r="AV28" s="1024"/>
      <c r="AW28" s="1024"/>
      <c r="AX28" s="1024"/>
      <c r="AY28" s="1024"/>
      <c r="AZ28" s="1024"/>
      <c r="BA28" s="1024"/>
      <c r="BB28" s="1025"/>
    </row>
    <row r="29" spans="1:54" ht="6" customHeight="1">
      <c r="A29" s="1065"/>
      <c r="B29" s="1066"/>
      <c r="C29" s="1033"/>
      <c r="D29" s="1019"/>
      <c r="E29" s="1019"/>
      <c r="F29" s="1019"/>
      <c r="G29" s="1019"/>
      <c r="H29" s="1019"/>
      <c r="I29" s="1019"/>
      <c r="J29" s="1019"/>
      <c r="K29" s="1019"/>
      <c r="L29" s="1019"/>
      <c r="M29" s="1019"/>
      <c r="N29" s="1019"/>
      <c r="O29" s="1019"/>
      <c r="P29" s="1019"/>
      <c r="Q29" s="1019"/>
      <c r="R29" s="1019"/>
      <c r="S29" s="1019"/>
      <c r="T29" s="1019"/>
      <c r="U29" s="1019"/>
      <c r="V29" s="1019"/>
      <c r="W29" s="1019"/>
      <c r="X29" s="1019"/>
      <c r="Y29" s="1019"/>
      <c r="Z29" s="1034"/>
      <c r="AA29" s="1023"/>
      <c r="AB29" s="1023"/>
      <c r="AC29" s="1023"/>
      <c r="AD29" s="1023"/>
      <c r="AE29" s="1023"/>
      <c r="AF29" s="1024"/>
      <c r="AG29" s="1024"/>
      <c r="AH29" s="1024"/>
      <c r="AI29" s="1024"/>
      <c r="AJ29" s="1024"/>
      <c r="AK29" s="1024"/>
      <c r="AL29" s="1024"/>
      <c r="AM29" s="1024"/>
      <c r="AN29" s="1024"/>
      <c r="AO29" s="1024"/>
      <c r="AP29" s="1024"/>
      <c r="AQ29" s="1024"/>
      <c r="AR29" s="1024"/>
      <c r="AS29" s="1024"/>
      <c r="AT29" s="1024"/>
      <c r="AU29" s="1024"/>
      <c r="AV29" s="1024"/>
      <c r="AW29" s="1024"/>
      <c r="AX29" s="1024"/>
      <c r="AY29" s="1024"/>
      <c r="AZ29" s="1024"/>
      <c r="BA29" s="1024"/>
      <c r="BB29" s="1025"/>
    </row>
    <row r="30" spans="1:54" ht="6" customHeight="1">
      <c r="A30" s="1065"/>
      <c r="B30" s="1066"/>
      <c r="C30" s="1033"/>
      <c r="D30" s="1019"/>
      <c r="E30" s="1019"/>
      <c r="F30" s="1019"/>
      <c r="G30" s="1019"/>
      <c r="H30" s="1019"/>
      <c r="I30" s="1019"/>
      <c r="J30" s="1019"/>
      <c r="K30" s="1019"/>
      <c r="L30" s="1019"/>
      <c r="M30" s="1019"/>
      <c r="N30" s="1019"/>
      <c r="O30" s="1019"/>
      <c r="P30" s="1019"/>
      <c r="Q30" s="1019"/>
      <c r="R30" s="1019"/>
      <c r="S30" s="1019"/>
      <c r="T30" s="1019"/>
      <c r="U30" s="1019"/>
      <c r="V30" s="1019"/>
      <c r="W30" s="1019"/>
      <c r="X30" s="1019"/>
      <c r="Y30" s="1019"/>
      <c r="Z30" s="1034"/>
      <c r="AA30" s="1027"/>
      <c r="AB30" s="1027"/>
      <c r="AC30" s="1027"/>
      <c r="AD30" s="1027"/>
      <c r="AE30" s="1027"/>
      <c r="AF30" s="1028"/>
      <c r="AG30" s="1028"/>
      <c r="AH30" s="1028"/>
      <c r="AI30" s="1028"/>
      <c r="AJ30" s="1028"/>
      <c r="AK30" s="1028"/>
      <c r="AL30" s="1028"/>
      <c r="AM30" s="1028"/>
      <c r="AN30" s="1028"/>
      <c r="AO30" s="1028"/>
      <c r="AP30" s="1028"/>
      <c r="AQ30" s="1028"/>
      <c r="AR30" s="1028"/>
      <c r="AS30" s="1028"/>
      <c r="AT30" s="1028"/>
      <c r="AU30" s="1028"/>
      <c r="AV30" s="1028"/>
      <c r="AW30" s="1028"/>
      <c r="AX30" s="1028"/>
      <c r="AY30" s="1028"/>
      <c r="AZ30" s="1028"/>
      <c r="BA30" s="1028"/>
      <c r="BB30" s="1029"/>
    </row>
    <row r="31" spans="1:54" ht="6" customHeight="1">
      <c r="A31" s="1065"/>
      <c r="B31" s="1066"/>
      <c r="C31" s="1033" t="s">
        <v>171</v>
      </c>
      <c r="D31" s="1019"/>
      <c r="E31" s="1019"/>
      <c r="F31" s="1019"/>
      <c r="G31" s="1019"/>
      <c r="H31" s="1019"/>
      <c r="I31" s="1019"/>
      <c r="J31" s="1019"/>
      <c r="K31" s="1019"/>
      <c r="L31" s="1019"/>
      <c r="M31" s="1019"/>
      <c r="N31" s="1019"/>
      <c r="O31" s="1019"/>
      <c r="P31" s="1019"/>
      <c r="Q31" s="1019"/>
      <c r="R31" s="1019"/>
      <c r="S31" s="1019"/>
      <c r="T31" s="1019"/>
      <c r="U31" s="1019"/>
      <c r="V31" s="1019"/>
      <c r="W31" s="1019"/>
      <c r="X31" s="1019"/>
      <c r="Y31" s="1019"/>
      <c r="Z31" s="1034"/>
      <c r="AA31" s="1033"/>
      <c r="AB31" s="1019"/>
      <c r="AC31" s="1019"/>
      <c r="AD31" s="1019"/>
      <c r="AE31" s="1019"/>
      <c r="AF31" s="1019"/>
      <c r="AG31" s="1019"/>
      <c r="AH31" s="1019"/>
      <c r="AI31" s="1019"/>
      <c r="AJ31" s="1019"/>
      <c r="AK31" s="1019"/>
      <c r="AL31" s="1019"/>
      <c r="AM31" s="1019"/>
      <c r="AN31" s="1019"/>
      <c r="AO31" s="1019"/>
      <c r="AP31" s="1019"/>
      <c r="AQ31" s="1019"/>
      <c r="AR31" s="1019"/>
      <c r="AS31" s="1019"/>
      <c r="AT31" s="1019"/>
      <c r="AU31" s="1019"/>
      <c r="AV31" s="1019"/>
      <c r="AW31" s="1019"/>
      <c r="AX31" s="1019"/>
      <c r="AY31" s="1019"/>
      <c r="AZ31" s="1019"/>
      <c r="BA31" s="1019"/>
      <c r="BB31" s="1019"/>
    </row>
    <row r="32" spans="1:54" ht="6" customHeight="1">
      <c r="A32" s="1065"/>
      <c r="B32" s="1066"/>
      <c r="C32" s="1033"/>
      <c r="D32" s="1019"/>
      <c r="E32" s="1019"/>
      <c r="F32" s="1019"/>
      <c r="G32" s="1019"/>
      <c r="H32" s="1019"/>
      <c r="I32" s="1019"/>
      <c r="J32" s="1019"/>
      <c r="K32" s="1019"/>
      <c r="L32" s="1019"/>
      <c r="M32" s="1019"/>
      <c r="N32" s="1019"/>
      <c r="O32" s="1019"/>
      <c r="P32" s="1019"/>
      <c r="Q32" s="1019"/>
      <c r="R32" s="1019"/>
      <c r="S32" s="1019"/>
      <c r="T32" s="1019"/>
      <c r="U32" s="1019"/>
      <c r="V32" s="1019"/>
      <c r="W32" s="1019"/>
      <c r="X32" s="1019"/>
      <c r="Y32" s="1019"/>
      <c r="Z32" s="1034"/>
      <c r="AA32" s="1033"/>
      <c r="AB32" s="1019"/>
      <c r="AC32" s="1019"/>
      <c r="AD32" s="1019"/>
      <c r="AE32" s="1019"/>
      <c r="AF32" s="1019"/>
      <c r="AG32" s="1019"/>
      <c r="AH32" s="1019"/>
      <c r="AI32" s="1019"/>
      <c r="AJ32" s="1019"/>
      <c r="AK32" s="1019"/>
      <c r="AL32" s="1019"/>
      <c r="AM32" s="1019"/>
      <c r="AN32" s="1019"/>
      <c r="AO32" s="1019"/>
      <c r="AP32" s="1019"/>
      <c r="AQ32" s="1019"/>
      <c r="AR32" s="1019"/>
      <c r="AS32" s="1019"/>
      <c r="AT32" s="1019"/>
      <c r="AU32" s="1019"/>
      <c r="AV32" s="1019"/>
      <c r="AW32" s="1019"/>
      <c r="AX32" s="1019"/>
      <c r="AY32" s="1019"/>
      <c r="AZ32" s="1019"/>
      <c r="BA32" s="1019"/>
      <c r="BB32" s="1019"/>
    </row>
    <row r="33" spans="1:54" ht="6" customHeight="1">
      <c r="A33" s="1065"/>
      <c r="B33" s="1066"/>
      <c r="C33" s="1033"/>
      <c r="D33" s="1019"/>
      <c r="E33" s="1019"/>
      <c r="F33" s="1019"/>
      <c r="G33" s="1019"/>
      <c r="H33" s="1019"/>
      <c r="I33" s="1019"/>
      <c r="J33" s="1019"/>
      <c r="K33" s="1019"/>
      <c r="L33" s="1019"/>
      <c r="M33" s="1019"/>
      <c r="N33" s="1019"/>
      <c r="O33" s="1019"/>
      <c r="P33" s="1019"/>
      <c r="Q33" s="1019"/>
      <c r="R33" s="1019"/>
      <c r="S33" s="1019"/>
      <c r="T33" s="1019"/>
      <c r="U33" s="1019"/>
      <c r="V33" s="1019"/>
      <c r="W33" s="1019"/>
      <c r="X33" s="1019"/>
      <c r="Y33" s="1019"/>
      <c r="Z33" s="1034"/>
      <c r="AA33" s="1033"/>
      <c r="AB33" s="1019"/>
      <c r="AC33" s="1019"/>
      <c r="AD33" s="1019"/>
      <c r="AE33" s="1019"/>
      <c r="AF33" s="1019"/>
      <c r="AG33" s="1019"/>
      <c r="AH33" s="1019"/>
      <c r="AI33" s="1019"/>
      <c r="AJ33" s="1019"/>
      <c r="AK33" s="1019"/>
      <c r="AL33" s="1019"/>
      <c r="AM33" s="1019"/>
      <c r="AN33" s="1019"/>
      <c r="AO33" s="1019"/>
      <c r="AP33" s="1019"/>
      <c r="AQ33" s="1019"/>
      <c r="AR33" s="1019"/>
      <c r="AS33" s="1019"/>
      <c r="AT33" s="1019"/>
      <c r="AU33" s="1019"/>
      <c r="AV33" s="1019"/>
      <c r="AW33" s="1019"/>
      <c r="AX33" s="1019"/>
      <c r="AY33" s="1019"/>
      <c r="AZ33" s="1019"/>
      <c r="BA33" s="1019"/>
      <c r="BB33" s="1019"/>
    </row>
    <row r="34" spans="1:54" ht="6" customHeight="1">
      <c r="A34" s="1065"/>
      <c r="B34" s="1066"/>
      <c r="C34" s="1033"/>
      <c r="D34" s="1019"/>
      <c r="E34" s="1019"/>
      <c r="F34" s="1019"/>
      <c r="G34" s="1019"/>
      <c r="H34" s="1019"/>
      <c r="I34" s="1019"/>
      <c r="J34" s="1019"/>
      <c r="K34" s="1019"/>
      <c r="L34" s="1019"/>
      <c r="M34" s="1019"/>
      <c r="N34" s="1019"/>
      <c r="O34" s="1019"/>
      <c r="P34" s="1019"/>
      <c r="Q34" s="1019"/>
      <c r="R34" s="1019"/>
      <c r="S34" s="1019"/>
      <c r="T34" s="1019"/>
      <c r="U34" s="1019"/>
      <c r="V34" s="1019"/>
      <c r="W34" s="1019"/>
      <c r="X34" s="1019"/>
      <c r="Y34" s="1019"/>
      <c r="Z34" s="1034"/>
      <c r="AA34" s="1033"/>
      <c r="AB34" s="1019"/>
      <c r="AC34" s="1019"/>
      <c r="AD34" s="1019"/>
      <c r="AE34" s="1019"/>
      <c r="AF34" s="1019"/>
      <c r="AG34" s="1019"/>
      <c r="AH34" s="1019"/>
      <c r="AI34" s="1019"/>
      <c r="AJ34" s="1019"/>
      <c r="AK34" s="1019"/>
      <c r="AL34" s="1019"/>
      <c r="AM34" s="1019"/>
      <c r="AN34" s="1019"/>
      <c r="AO34" s="1019"/>
      <c r="AP34" s="1019"/>
      <c r="AQ34" s="1019"/>
      <c r="AR34" s="1019"/>
      <c r="AS34" s="1019"/>
      <c r="AT34" s="1019"/>
      <c r="AU34" s="1019"/>
      <c r="AV34" s="1019"/>
      <c r="AW34" s="1019"/>
      <c r="AX34" s="1019"/>
      <c r="AY34" s="1019"/>
      <c r="AZ34" s="1019"/>
      <c r="BA34" s="1019"/>
      <c r="BB34" s="1019"/>
    </row>
    <row r="35" spans="1:54" ht="6" customHeight="1">
      <c r="A35" s="1065"/>
      <c r="B35" s="1066"/>
      <c r="C35" s="1035" t="s">
        <v>172</v>
      </c>
      <c r="D35" s="1035"/>
      <c r="E35" s="1035"/>
      <c r="F35" s="1035"/>
      <c r="G35" s="1035"/>
      <c r="H35" s="1035"/>
      <c r="I35" s="1035"/>
      <c r="J35" s="1035"/>
      <c r="K35" s="1035"/>
      <c r="L35" s="1035"/>
      <c r="M35" s="1035"/>
      <c r="N35" s="1035"/>
      <c r="O35" s="1035"/>
      <c r="P35" s="1035"/>
      <c r="Q35" s="1035"/>
      <c r="R35" s="1035"/>
      <c r="S35" s="1035"/>
      <c r="T35" s="1035"/>
      <c r="U35" s="1035"/>
      <c r="V35" s="1035"/>
      <c r="W35" s="1035"/>
      <c r="X35" s="1035"/>
      <c r="Y35" s="1035"/>
      <c r="Z35" s="1036"/>
      <c r="AA35" s="1023" t="s">
        <v>173</v>
      </c>
      <c r="AB35" s="1023"/>
      <c r="AC35" s="1023"/>
      <c r="AD35" s="1023"/>
      <c r="AE35" s="1023"/>
      <c r="AF35" s="1024"/>
      <c r="AG35" s="1024"/>
      <c r="AH35" s="1024"/>
      <c r="AI35" s="1024"/>
      <c r="AJ35" s="1024"/>
      <c r="AK35" s="1024"/>
      <c r="AL35" s="1024"/>
      <c r="AM35" s="1024"/>
      <c r="AN35" s="1024"/>
      <c r="AO35" s="1024"/>
      <c r="AP35" s="1024"/>
      <c r="AQ35" s="1024"/>
      <c r="AR35" s="1024"/>
      <c r="AS35" s="1024"/>
      <c r="AT35" s="1024"/>
      <c r="AU35" s="1024"/>
      <c r="AV35" s="1024"/>
      <c r="AW35" s="1024"/>
      <c r="AX35" s="1024"/>
      <c r="AY35" s="1024"/>
      <c r="AZ35" s="1024"/>
      <c r="BA35" s="1024"/>
      <c r="BB35" s="1025"/>
    </row>
    <row r="36" spans="1:54" ht="6" customHeight="1">
      <c r="A36" s="1065"/>
      <c r="B36" s="1066"/>
      <c r="C36" s="1024"/>
      <c r="D36" s="1024"/>
      <c r="E36" s="1024"/>
      <c r="F36" s="1024"/>
      <c r="G36" s="1024"/>
      <c r="H36" s="1024"/>
      <c r="I36" s="1024"/>
      <c r="J36" s="1024"/>
      <c r="K36" s="1024"/>
      <c r="L36" s="1024"/>
      <c r="M36" s="1024"/>
      <c r="N36" s="1024"/>
      <c r="O36" s="1024"/>
      <c r="P36" s="1024"/>
      <c r="Q36" s="1024"/>
      <c r="R36" s="1024"/>
      <c r="S36" s="1024"/>
      <c r="T36" s="1024"/>
      <c r="U36" s="1024"/>
      <c r="V36" s="1024"/>
      <c r="W36" s="1024"/>
      <c r="X36" s="1024"/>
      <c r="Y36" s="1024"/>
      <c r="Z36" s="1069"/>
      <c r="AA36" s="1023"/>
      <c r="AB36" s="1023"/>
      <c r="AC36" s="1023"/>
      <c r="AD36" s="1023"/>
      <c r="AE36" s="1023"/>
      <c r="AF36" s="1024"/>
      <c r="AG36" s="1024"/>
      <c r="AH36" s="1024"/>
      <c r="AI36" s="1024"/>
      <c r="AJ36" s="1024"/>
      <c r="AK36" s="1024"/>
      <c r="AL36" s="1024"/>
      <c r="AM36" s="1024"/>
      <c r="AN36" s="1024"/>
      <c r="AO36" s="1024"/>
      <c r="AP36" s="1024"/>
      <c r="AQ36" s="1024"/>
      <c r="AR36" s="1024"/>
      <c r="AS36" s="1024"/>
      <c r="AT36" s="1024"/>
      <c r="AU36" s="1024"/>
      <c r="AV36" s="1024"/>
      <c r="AW36" s="1024"/>
      <c r="AX36" s="1024"/>
      <c r="AY36" s="1024"/>
      <c r="AZ36" s="1024"/>
      <c r="BA36" s="1024"/>
      <c r="BB36" s="1025"/>
    </row>
    <row r="37" spans="1:54" ht="6" customHeight="1">
      <c r="A37" s="1065"/>
      <c r="B37" s="1066"/>
      <c r="C37" s="1024"/>
      <c r="D37" s="1024"/>
      <c r="E37" s="1024"/>
      <c r="F37" s="1024"/>
      <c r="G37" s="1024"/>
      <c r="H37" s="1024"/>
      <c r="I37" s="1024"/>
      <c r="J37" s="1024"/>
      <c r="K37" s="1024"/>
      <c r="L37" s="1024"/>
      <c r="M37" s="1024"/>
      <c r="N37" s="1024"/>
      <c r="O37" s="1024"/>
      <c r="P37" s="1024"/>
      <c r="Q37" s="1024"/>
      <c r="R37" s="1024"/>
      <c r="S37" s="1024"/>
      <c r="T37" s="1024"/>
      <c r="U37" s="1024"/>
      <c r="V37" s="1024"/>
      <c r="W37" s="1024"/>
      <c r="X37" s="1024"/>
      <c r="Y37" s="1024"/>
      <c r="Z37" s="1069"/>
      <c r="AA37" s="1023"/>
      <c r="AB37" s="1023"/>
      <c r="AC37" s="1023"/>
      <c r="AD37" s="1023"/>
      <c r="AE37" s="1023"/>
      <c r="AF37" s="1024"/>
      <c r="AG37" s="1024"/>
      <c r="AH37" s="1024"/>
      <c r="AI37" s="1024"/>
      <c r="AJ37" s="1024"/>
      <c r="AK37" s="1024"/>
      <c r="AL37" s="1024"/>
      <c r="AM37" s="1024"/>
      <c r="AN37" s="1024"/>
      <c r="AO37" s="1024"/>
      <c r="AP37" s="1024"/>
      <c r="AQ37" s="1024"/>
      <c r="AR37" s="1024"/>
      <c r="AS37" s="1024"/>
      <c r="AT37" s="1024"/>
      <c r="AU37" s="1024"/>
      <c r="AV37" s="1024"/>
      <c r="AW37" s="1024"/>
      <c r="AX37" s="1024"/>
      <c r="AY37" s="1024"/>
      <c r="AZ37" s="1024"/>
      <c r="BA37" s="1024"/>
      <c r="BB37" s="1025"/>
    </row>
    <row r="38" spans="1:54" ht="6" customHeight="1">
      <c r="A38" s="1065"/>
      <c r="B38" s="1066"/>
      <c r="C38" s="1024"/>
      <c r="D38" s="1024"/>
      <c r="E38" s="1024"/>
      <c r="F38" s="1024"/>
      <c r="G38" s="1024"/>
      <c r="H38" s="1024"/>
      <c r="I38" s="1024"/>
      <c r="J38" s="1024"/>
      <c r="K38" s="1024"/>
      <c r="L38" s="1024"/>
      <c r="M38" s="1024"/>
      <c r="N38" s="1024"/>
      <c r="O38" s="1024"/>
      <c r="P38" s="1024"/>
      <c r="Q38" s="1024"/>
      <c r="R38" s="1024"/>
      <c r="S38" s="1024"/>
      <c r="T38" s="1024"/>
      <c r="U38" s="1024"/>
      <c r="V38" s="1024"/>
      <c r="W38" s="1024"/>
      <c r="X38" s="1024"/>
      <c r="Y38" s="1024"/>
      <c r="Z38" s="1069"/>
      <c r="AA38" s="1023"/>
      <c r="AB38" s="1023"/>
      <c r="AC38" s="1023"/>
      <c r="AD38" s="1023"/>
      <c r="AE38" s="1023"/>
      <c r="AF38" s="1024"/>
      <c r="AG38" s="1024"/>
      <c r="AH38" s="1024"/>
      <c r="AI38" s="1024"/>
      <c r="AJ38" s="1024"/>
      <c r="AK38" s="1024"/>
      <c r="AL38" s="1024"/>
      <c r="AM38" s="1024"/>
      <c r="AN38" s="1024"/>
      <c r="AO38" s="1024"/>
      <c r="AP38" s="1024"/>
      <c r="AQ38" s="1024"/>
      <c r="AR38" s="1024"/>
      <c r="AS38" s="1024"/>
      <c r="AT38" s="1024"/>
      <c r="AU38" s="1024"/>
      <c r="AV38" s="1024"/>
      <c r="AW38" s="1024"/>
      <c r="AX38" s="1024"/>
      <c r="AY38" s="1024"/>
      <c r="AZ38" s="1024"/>
      <c r="BA38" s="1024"/>
      <c r="BB38" s="1025"/>
    </row>
    <row r="39" spans="1:54" ht="24" customHeight="1">
      <c r="A39" s="1065"/>
      <c r="B39" s="1066"/>
      <c r="C39" s="1024"/>
      <c r="D39" s="1024"/>
      <c r="E39" s="1024"/>
      <c r="F39" s="1024"/>
      <c r="G39" s="1024"/>
      <c r="H39" s="1024"/>
      <c r="I39" s="1024"/>
      <c r="J39" s="1024"/>
      <c r="K39" s="1024"/>
      <c r="L39" s="1024"/>
      <c r="M39" s="1024"/>
      <c r="N39" s="1024"/>
      <c r="O39" s="1024"/>
      <c r="P39" s="1024"/>
      <c r="Q39" s="1024"/>
      <c r="R39" s="1024"/>
      <c r="S39" s="1024"/>
      <c r="T39" s="1024"/>
      <c r="U39" s="1024"/>
      <c r="V39" s="1024"/>
      <c r="W39" s="1024"/>
      <c r="X39" s="1024"/>
      <c r="Y39" s="1024"/>
      <c r="Z39" s="1069"/>
      <c r="AA39" s="1023" t="s">
        <v>174</v>
      </c>
      <c r="AB39" s="1023"/>
      <c r="AC39" s="1023"/>
      <c r="AD39" s="1023"/>
      <c r="AE39" s="1023"/>
      <c r="AF39" s="1024"/>
      <c r="AG39" s="1024"/>
      <c r="AH39" s="1024"/>
      <c r="AI39" s="1024"/>
      <c r="AJ39" s="1024"/>
      <c r="AK39" s="1024"/>
      <c r="AL39" s="1024"/>
      <c r="AM39" s="1024"/>
      <c r="AN39" s="1024"/>
      <c r="AO39" s="1024"/>
      <c r="AP39" s="1024"/>
      <c r="AQ39" s="1024"/>
      <c r="AR39" s="1024"/>
      <c r="AS39" s="1024"/>
      <c r="AT39" s="1024"/>
      <c r="AU39" s="1024"/>
      <c r="AV39" s="1024"/>
      <c r="AW39" s="1024"/>
      <c r="AX39" s="1024"/>
      <c r="AY39" s="1024"/>
      <c r="AZ39" s="1024"/>
      <c r="BA39" s="1024"/>
      <c r="BB39" s="1025"/>
    </row>
    <row r="40" spans="1:54" ht="6" customHeight="1">
      <c r="A40" s="1065"/>
      <c r="B40" s="1066"/>
      <c r="C40" s="1033" t="s">
        <v>175</v>
      </c>
      <c r="D40" s="1019"/>
      <c r="E40" s="1019"/>
      <c r="F40" s="1019"/>
      <c r="G40" s="1019"/>
      <c r="H40" s="1019"/>
      <c r="I40" s="1019"/>
      <c r="J40" s="1019"/>
      <c r="K40" s="1019"/>
      <c r="L40" s="1019"/>
      <c r="M40" s="1019"/>
      <c r="N40" s="1019"/>
      <c r="O40" s="1019"/>
      <c r="P40" s="1019"/>
      <c r="Q40" s="1019"/>
      <c r="R40" s="1019"/>
      <c r="S40" s="1019"/>
      <c r="T40" s="1019"/>
      <c r="U40" s="1019"/>
      <c r="V40" s="1019"/>
      <c r="W40" s="1019"/>
      <c r="X40" s="1019"/>
      <c r="Y40" s="1019"/>
      <c r="Z40" s="1034"/>
      <c r="AA40" s="1033" t="s">
        <v>157</v>
      </c>
      <c r="AB40" s="1019"/>
      <c r="AC40" s="1019"/>
      <c r="AD40" s="1019"/>
      <c r="AE40" s="1019"/>
      <c r="AF40" s="1019"/>
      <c r="AG40" s="1019"/>
      <c r="AH40" s="1019"/>
      <c r="AI40" s="1019"/>
      <c r="AJ40" s="1019"/>
      <c r="AK40" s="1019"/>
      <c r="AL40" s="1019"/>
      <c r="AM40" s="1019"/>
      <c r="AN40" s="1019"/>
      <c r="AO40" s="1019"/>
      <c r="AP40" s="1019"/>
      <c r="AQ40" s="1019"/>
      <c r="AR40" s="1019"/>
      <c r="AS40" s="1019"/>
      <c r="AT40" s="1019"/>
      <c r="AU40" s="1019"/>
      <c r="AV40" s="1019"/>
      <c r="AW40" s="1019"/>
      <c r="AX40" s="1019"/>
      <c r="AY40" s="1019"/>
      <c r="AZ40" s="1019"/>
      <c r="BA40" s="1019"/>
      <c r="BB40" s="1019"/>
    </row>
    <row r="41" spans="1:54" ht="6" customHeight="1">
      <c r="A41" s="1065"/>
      <c r="B41" s="1066"/>
      <c r="C41" s="1033"/>
      <c r="D41" s="1019"/>
      <c r="E41" s="1019"/>
      <c r="F41" s="1019"/>
      <c r="G41" s="1019"/>
      <c r="H41" s="1019"/>
      <c r="I41" s="1019"/>
      <c r="J41" s="1019"/>
      <c r="K41" s="1019"/>
      <c r="L41" s="1019"/>
      <c r="M41" s="1019"/>
      <c r="N41" s="1019"/>
      <c r="O41" s="1019"/>
      <c r="P41" s="1019"/>
      <c r="Q41" s="1019"/>
      <c r="R41" s="1019"/>
      <c r="S41" s="1019"/>
      <c r="T41" s="1019"/>
      <c r="U41" s="1019"/>
      <c r="V41" s="1019"/>
      <c r="W41" s="1019"/>
      <c r="X41" s="1019"/>
      <c r="Y41" s="1019"/>
      <c r="Z41" s="1034"/>
      <c r="AA41" s="1033"/>
      <c r="AB41" s="1019"/>
      <c r="AC41" s="1019"/>
      <c r="AD41" s="1019"/>
      <c r="AE41" s="1019"/>
      <c r="AF41" s="1019"/>
      <c r="AG41" s="1019"/>
      <c r="AH41" s="1019"/>
      <c r="AI41" s="1019"/>
      <c r="AJ41" s="1019"/>
      <c r="AK41" s="1019"/>
      <c r="AL41" s="1019"/>
      <c r="AM41" s="1019"/>
      <c r="AN41" s="1019"/>
      <c r="AO41" s="1019"/>
      <c r="AP41" s="1019"/>
      <c r="AQ41" s="1019"/>
      <c r="AR41" s="1019"/>
      <c r="AS41" s="1019"/>
      <c r="AT41" s="1019"/>
      <c r="AU41" s="1019"/>
      <c r="AV41" s="1019"/>
      <c r="AW41" s="1019"/>
      <c r="AX41" s="1019"/>
      <c r="AY41" s="1019"/>
      <c r="AZ41" s="1019"/>
      <c r="BA41" s="1019"/>
      <c r="BB41" s="1019"/>
    </row>
    <row r="42" spans="1:54" ht="6" customHeight="1">
      <c r="A42" s="1065"/>
      <c r="B42" s="1066"/>
      <c r="C42" s="1033"/>
      <c r="D42" s="1019"/>
      <c r="E42" s="1019"/>
      <c r="F42" s="1019"/>
      <c r="G42" s="1019"/>
      <c r="H42" s="1019"/>
      <c r="I42" s="1019"/>
      <c r="J42" s="1019"/>
      <c r="K42" s="1019"/>
      <c r="L42" s="1019"/>
      <c r="M42" s="1019"/>
      <c r="N42" s="1019"/>
      <c r="O42" s="1019"/>
      <c r="P42" s="1019"/>
      <c r="Q42" s="1019"/>
      <c r="R42" s="1019"/>
      <c r="S42" s="1019"/>
      <c r="T42" s="1019"/>
      <c r="U42" s="1019"/>
      <c r="V42" s="1019"/>
      <c r="W42" s="1019"/>
      <c r="X42" s="1019"/>
      <c r="Y42" s="1019"/>
      <c r="Z42" s="1034"/>
      <c r="AA42" s="1039"/>
      <c r="AB42" s="1020"/>
      <c r="AC42" s="1020"/>
      <c r="AD42" s="1020"/>
      <c r="AE42" s="1020"/>
      <c r="AF42" s="1020"/>
      <c r="AG42" s="1020"/>
      <c r="AH42" s="1020"/>
      <c r="AI42" s="1020"/>
      <c r="AJ42" s="1020"/>
      <c r="AK42" s="1020"/>
      <c r="AL42" s="1020"/>
      <c r="AM42" s="1020"/>
      <c r="AN42" s="1020"/>
      <c r="AO42" s="1020"/>
      <c r="AP42" s="1020"/>
      <c r="AQ42" s="1020"/>
      <c r="AR42" s="1020"/>
      <c r="AS42" s="1020"/>
      <c r="AT42" s="1020"/>
      <c r="AU42" s="1020"/>
      <c r="AV42" s="1020"/>
      <c r="AW42" s="1020"/>
      <c r="AX42" s="1020"/>
      <c r="AY42" s="1020"/>
      <c r="AZ42" s="1020"/>
      <c r="BA42" s="1020"/>
      <c r="BB42" s="1020"/>
    </row>
    <row r="43" spans="1:54" ht="6" customHeight="1">
      <c r="A43" s="1065"/>
      <c r="B43" s="1066"/>
      <c r="C43" s="1033"/>
      <c r="D43" s="1019"/>
      <c r="E43" s="1019"/>
      <c r="F43" s="1019"/>
      <c r="G43" s="1019"/>
      <c r="H43" s="1019"/>
      <c r="I43" s="1019"/>
      <c r="J43" s="1019"/>
      <c r="K43" s="1019"/>
      <c r="L43" s="1019"/>
      <c r="M43" s="1019"/>
      <c r="N43" s="1019"/>
      <c r="O43" s="1019"/>
      <c r="P43" s="1019"/>
      <c r="Q43" s="1019"/>
      <c r="R43" s="1019"/>
      <c r="S43" s="1019"/>
      <c r="T43" s="1019"/>
      <c r="U43" s="1019"/>
      <c r="V43" s="1019"/>
      <c r="W43" s="1019"/>
      <c r="X43" s="1019"/>
      <c r="Y43" s="1019"/>
      <c r="Z43" s="1034"/>
      <c r="AA43" s="1029" t="s">
        <v>158</v>
      </c>
      <c r="AB43" s="1021"/>
      <c r="AC43" s="1021"/>
      <c r="AD43" s="1021"/>
      <c r="AE43" s="1021"/>
      <c r="AF43" s="1021"/>
      <c r="AG43" s="1021"/>
      <c r="AH43" s="1021"/>
      <c r="AI43" s="1021"/>
      <c r="AJ43" s="1021"/>
      <c r="AK43" s="1021"/>
      <c r="AL43" s="1021"/>
      <c r="AM43" s="1021"/>
      <c r="AN43" s="1021"/>
      <c r="AO43" s="1021"/>
      <c r="AP43" s="1021"/>
      <c r="AQ43" s="1021"/>
      <c r="AR43" s="1021"/>
      <c r="AS43" s="1021"/>
      <c r="AT43" s="1021"/>
      <c r="AU43" s="1021"/>
      <c r="AV43" s="1021"/>
      <c r="AW43" s="1021"/>
      <c r="AX43" s="1021"/>
      <c r="AY43" s="1021"/>
      <c r="AZ43" s="1021"/>
      <c r="BA43" s="1021"/>
      <c r="BB43" s="1021"/>
    </row>
    <row r="44" spans="1:54" ht="6" customHeight="1">
      <c r="A44" s="1065"/>
      <c r="B44" s="1066"/>
      <c r="C44" s="1033"/>
      <c r="D44" s="1019"/>
      <c r="E44" s="1019"/>
      <c r="F44" s="1019"/>
      <c r="G44" s="1019"/>
      <c r="H44" s="1019"/>
      <c r="I44" s="1019"/>
      <c r="J44" s="1019"/>
      <c r="K44" s="1019"/>
      <c r="L44" s="1019"/>
      <c r="M44" s="1019"/>
      <c r="N44" s="1019"/>
      <c r="O44" s="1019"/>
      <c r="P44" s="1019"/>
      <c r="Q44" s="1019"/>
      <c r="R44" s="1019"/>
      <c r="S44" s="1019"/>
      <c r="T44" s="1019"/>
      <c r="U44" s="1019"/>
      <c r="V44" s="1019"/>
      <c r="W44" s="1019"/>
      <c r="X44" s="1019"/>
      <c r="Y44" s="1019"/>
      <c r="Z44" s="1034"/>
      <c r="AA44" s="1033"/>
      <c r="AB44" s="1019"/>
      <c r="AC44" s="1019"/>
      <c r="AD44" s="1019"/>
      <c r="AE44" s="1019"/>
      <c r="AF44" s="1019"/>
      <c r="AG44" s="1019"/>
      <c r="AH44" s="1019"/>
      <c r="AI44" s="1019"/>
      <c r="AJ44" s="1019"/>
      <c r="AK44" s="1019"/>
      <c r="AL44" s="1019"/>
      <c r="AM44" s="1019"/>
      <c r="AN44" s="1019"/>
      <c r="AO44" s="1019"/>
      <c r="AP44" s="1019"/>
      <c r="AQ44" s="1019"/>
      <c r="AR44" s="1019"/>
      <c r="AS44" s="1019"/>
      <c r="AT44" s="1019"/>
      <c r="AU44" s="1019"/>
      <c r="AV44" s="1019"/>
      <c r="AW44" s="1019"/>
      <c r="AX44" s="1019"/>
      <c r="AY44" s="1019"/>
      <c r="AZ44" s="1019"/>
      <c r="BA44" s="1019"/>
      <c r="BB44" s="1019"/>
    </row>
    <row r="45" spans="1:54" ht="6" customHeight="1" thickBot="1">
      <c r="A45" s="1067"/>
      <c r="B45" s="1068"/>
      <c r="C45" s="1060"/>
      <c r="D45" s="1061"/>
      <c r="E45" s="1061"/>
      <c r="F45" s="1061"/>
      <c r="G45" s="1061"/>
      <c r="H45" s="1061"/>
      <c r="I45" s="1061"/>
      <c r="J45" s="1061"/>
      <c r="K45" s="1061"/>
      <c r="L45" s="1061"/>
      <c r="M45" s="1061"/>
      <c r="N45" s="1061"/>
      <c r="O45" s="1061"/>
      <c r="P45" s="1061"/>
      <c r="Q45" s="1061"/>
      <c r="R45" s="1061"/>
      <c r="S45" s="1061"/>
      <c r="T45" s="1061"/>
      <c r="U45" s="1061"/>
      <c r="V45" s="1061"/>
      <c r="W45" s="1061"/>
      <c r="X45" s="1061"/>
      <c r="Y45" s="1061"/>
      <c r="Z45" s="1062"/>
      <c r="AA45" s="1033"/>
      <c r="AB45" s="1019"/>
      <c r="AC45" s="1019"/>
      <c r="AD45" s="1019"/>
      <c r="AE45" s="1019"/>
      <c r="AF45" s="1019"/>
      <c r="AG45" s="1019"/>
      <c r="AH45" s="1019"/>
      <c r="AI45" s="1019"/>
      <c r="AJ45" s="1019"/>
      <c r="AK45" s="1019"/>
      <c r="AL45" s="1019"/>
      <c r="AM45" s="1019"/>
      <c r="AN45" s="1019"/>
      <c r="AO45" s="1019"/>
      <c r="AP45" s="1019"/>
      <c r="AQ45" s="1019"/>
      <c r="AR45" s="1019"/>
      <c r="AS45" s="1019"/>
      <c r="AT45" s="1019"/>
      <c r="AU45" s="1019"/>
      <c r="AV45" s="1019"/>
      <c r="AW45" s="1019"/>
      <c r="AX45" s="1019"/>
      <c r="AY45" s="1019"/>
      <c r="AZ45" s="1019"/>
      <c r="BA45" s="1019"/>
      <c r="BB45" s="1019"/>
    </row>
    <row r="46" spans="1:54" ht="6" customHeight="1" thickBot="1"/>
    <row r="47" spans="1:54" ht="6" customHeight="1">
      <c r="A47" s="1051" t="s">
        <v>176</v>
      </c>
      <c r="B47" s="1052"/>
      <c r="C47" s="1057" t="s">
        <v>147</v>
      </c>
      <c r="D47" s="1058"/>
      <c r="E47" s="1058"/>
      <c r="F47" s="1058"/>
      <c r="G47" s="1058"/>
      <c r="H47" s="1058"/>
      <c r="I47" s="1058"/>
      <c r="J47" s="1058"/>
      <c r="K47" s="1058"/>
      <c r="L47" s="1058"/>
      <c r="M47" s="1058"/>
      <c r="N47" s="1058"/>
      <c r="O47" s="1058"/>
      <c r="P47" s="1058"/>
      <c r="Q47" s="1058"/>
      <c r="R47" s="1058"/>
      <c r="S47" s="1058"/>
      <c r="T47" s="1058"/>
      <c r="U47" s="1058"/>
      <c r="V47" s="1058"/>
      <c r="W47" s="1058"/>
      <c r="X47" s="1058"/>
      <c r="Y47" s="1058"/>
      <c r="Z47" s="1059"/>
      <c r="AA47" s="1033"/>
      <c r="AB47" s="1019"/>
      <c r="AC47" s="1019"/>
      <c r="AD47" s="1019"/>
      <c r="AE47" s="1019"/>
      <c r="AF47" s="1019"/>
      <c r="AG47" s="1019"/>
      <c r="AH47" s="1019"/>
      <c r="AI47" s="1019"/>
      <c r="AJ47" s="1019"/>
      <c r="AK47" s="1019"/>
      <c r="AL47" s="1019"/>
      <c r="AM47" s="1019"/>
      <c r="AN47" s="1019"/>
      <c r="AO47" s="1019"/>
      <c r="AP47" s="1019"/>
      <c r="AQ47" s="1019"/>
      <c r="AR47" s="1019"/>
      <c r="AS47" s="1019"/>
      <c r="AT47" s="1019"/>
      <c r="AU47" s="1019"/>
      <c r="AV47" s="1019"/>
      <c r="AW47" s="1019"/>
      <c r="AX47" s="1019"/>
      <c r="AY47" s="1019"/>
      <c r="AZ47" s="1019"/>
      <c r="BA47" s="1019"/>
      <c r="BB47" s="1019"/>
    </row>
    <row r="48" spans="1:54" ht="6" customHeight="1">
      <c r="A48" s="1053"/>
      <c r="B48" s="1054"/>
      <c r="C48" s="1033"/>
      <c r="D48" s="1019"/>
      <c r="E48" s="1019"/>
      <c r="F48" s="1019"/>
      <c r="G48" s="1019"/>
      <c r="H48" s="1019"/>
      <c r="I48" s="1019"/>
      <c r="J48" s="1019"/>
      <c r="K48" s="1019"/>
      <c r="L48" s="1019"/>
      <c r="M48" s="1019"/>
      <c r="N48" s="1019"/>
      <c r="O48" s="1019"/>
      <c r="P48" s="1019"/>
      <c r="Q48" s="1019"/>
      <c r="R48" s="1019"/>
      <c r="S48" s="1019"/>
      <c r="T48" s="1019"/>
      <c r="U48" s="1019"/>
      <c r="V48" s="1019"/>
      <c r="W48" s="1019"/>
      <c r="X48" s="1019"/>
      <c r="Y48" s="1019"/>
      <c r="Z48" s="1034"/>
      <c r="AA48" s="1033"/>
      <c r="AB48" s="1019"/>
      <c r="AC48" s="1019"/>
      <c r="AD48" s="1019"/>
      <c r="AE48" s="1019"/>
      <c r="AF48" s="1019"/>
      <c r="AG48" s="1019"/>
      <c r="AH48" s="1019"/>
      <c r="AI48" s="1019"/>
      <c r="AJ48" s="1019"/>
      <c r="AK48" s="1019"/>
      <c r="AL48" s="1019"/>
      <c r="AM48" s="1019"/>
      <c r="AN48" s="1019"/>
      <c r="AO48" s="1019"/>
      <c r="AP48" s="1019"/>
      <c r="AQ48" s="1019"/>
      <c r="AR48" s="1019"/>
      <c r="AS48" s="1019"/>
      <c r="AT48" s="1019"/>
      <c r="AU48" s="1019"/>
      <c r="AV48" s="1019"/>
      <c r="AW48" s="1019"/>
      <c r="AX48" s="1019"/>
      <c r="AY48" s="1019"/>
      <c r="AZ48" s="1019"/>
      <c r="BA48" s="1019"/>
      <c r="BB48" s="1019"/>
    </row>
    <row r="49" spans="1:54" ht="6" customHeight="1">
      <c r="A49" s="1053"/>
      <c r="B49" s="1054"/>
      <c r="C49" s="1033"/>
      <c r="D49" s="1019"/>
      <c r="E49" s="1019"/>
      <c r="F49" s="1019"/>
      <c r="G49" s="1019"/>
      <c r="H49" s="1019"/>
      <c r="I49" s="1019"/>
      <c r="J49" s="1019"/>
      <c r="K49" s="1019"/>
      <c r="L49" s="1019"/>
      <c r="M49" s="1019"/>
      <c r="N49" s="1019"/>
      <c r="O49" s="1019"/>
      <c r="P49" s="1019"/>
      <c r="Q49" s="1019"/>
      <c r="R49" s="1019"/>
      <c r="S49" s="1019"/>
      <c r="T49" s="1019"/>
      <c r="U49" s="1019"/>
      <c r="V49" s="1019"/>
      <c r="W49" s="1019"/>
      <c r="X49" s="1019"/>
      <c r="Y49" s="1019"/>
      <c r="Z49" s="1034"/>
      <c r="AA49" s="1033"/>
      <c r="AB49" s="1019"/>
      <c r="AC49" s="1019"/>
      <c r="AD49" s="1019"/>
      <c r="AE49" s="1019"/>
      <c r="AF49" s="1019"/>
      <c r="AG49" s="1019"/>
      <c r="AH49" s="1019"/>
      <c r="AI49" s="1019"/>
      <c r="AJ49" s="1019"/>
      <c r="AK49" s="1019"/>
      <c r="AL49" s="1019"/>
      <c r="AM49" s="1019"/>
      <c r="AN49" s="1019"/>
      <c r="AO49" s="1019"/>
      <c r="AP49" s="1019"/>
      <c r="AQ49" s="1019"/>
      <c r="AR49" s="1019"/>
      <c r="AS49" s="1019"/>
      <c r="AT49" s="1019"/>
      <c r="AU49" s="1019"/>
      <c r="AV49" s="1019"/>
      <c r="AW49" s="1019"/>
      <c r="AX49" s="1019"/>
      <c r="AY49" s="1019"/>
      <c r="AZ49" s="1019"/>
      <c r="BA49" s="1019"/>
      <c r="BB49" s="1019"/>
    </row>
    <row r="50" spans="1:54" ht="6" customHeight="1">
      <c r="A50" s="1053"/>
      <c r="B50" s="1054"/>
      <c r="C50" s="1033"/>
      <c r="D50" s="1019"/>
      <c r="E50" s="1019"/>
      <c r="F50" s="1019"/>
      <c r="G50" s="1019"/>
      <c r="H50" s="1019"/>
      <c r="I50" s="1019"/>
      <c r="J50" s="1019"/>
      <c r="K50" s="1019"/>
      <c r="L50" s="1019"/>
      <c r="M50" s="1019"/>
      <c r="N50" s="1019"/>
      <c r="O50" s="1019"/>
      <c r="P50" s="1019"/>
      <c r="Q50" s="1019"/>
      <c r="R50" s="1019"/>
      <c r="S50" s="1019"/>
      <c r="T50" s="1019"/>
      <c r="U50" s="1019"/>
      <c r="V50" s="1019"/>
      <c r="W50" s="1019"/>
      <c r="X50" s="1019"/>
      <c r="Y50" s="1019"/>
      <c r="Z50" s="1034"/>
      <c r="AA50" s="1033"/>
      <c r="AB50" s="1019"/>
      <c r="AC50" s="1019"/>
      <c r="AD50" s="1019"/>
      <c r="AE50" s="1019"/>
      <c r="AF50" s="1019"/>
      <c r="AG50" s="1019"/>
      <c r="AH50" s="1019"/>
      <c r="AI50" s="1019"/>
      <c r="AJ50" s="1019"/>
      <c r="AK50" s="1019"/>
      <c r="AL50" s="1019"/>
      <c r="AM50" s="1019"/>
      <c r="AN50" s="1019"/>
      <c r="AO50" s="1019"/>
      <c r="AP50" s="1019"/>
      <c r="AQ50" s="1019"/>
      <c r="AR50" s="1019"/>
      <c r="AS50" s="1019"/>
      <c r="AT50" s="1019"/>
      <c r="AU50" s="1019"/>
      <c r="AV50" s="1019"/>
      <c r="AW50" s="1019"/>
      <c r="AX50" s="1019"/>
      <c r="AY50" s="1019"/>
      <c r="AZ50" s="1019"/>
      <c r="BA50" s="1019"/>
      <c r="BB50" s="1019"/>
    </row>
    <row r="51" spans="1:54" ht="6" customHeight="1">
      <c r="A51" s="1053"/>
      <c r="B51" s="1054"/>
      <c r="C51" s="1033" t="s">
        <v>148</v>
      </c>
      <c r="D51" s="1019"/>
      <c r="E51" s="1019"/>
      <c r="F51" s="1019"/>
      <c r="G51" s="1019"/>
      <c r="H51" s="1019"/>
      <c r="I51" s="1019"/>
      <c r="J51" s="1019"/>
      <c r="K51" s="1019"/>
      <c r="L51" s="1019"/>
      <c r="M51" s="1019"/>
      <c r="N51" s="1019"/>
      <c r="O51" s="1019"/>
      <c r="P51" s="1019"/>
      <c r="Q51" s="1019"/>
      <c r="R51" s="1019"/>
      <c r="S51" s="1019"/>
      <c r="T51" s="1019"/>
      <c r="U51" s="1019"/>
      <c r="V51" s="1019"/>
      <c r="W51" s="1019"/>
      <c r="X51" s="1019"/>
      <c r="Y51" s="1019"/>
      <c r="Z51" s="1034"/>
      <c r="AA51" s="1033" t="s">
        <v>149</v>
      </c>
      <c r="AB51" s="1019"/>
      <c r="AC51" s="1019"/>
      <c r="AD51" s="1019"/>
      <c r="AE51" s="1019"/>
      <c r="AF51" s="1019"/>
      <c r="AG51" s="1019"/>
      <c r="AH51" s="1019"/>
      <c r="AI51" s="1019"/>
      <c r="AJ51" s="1019"/>
      <c r="AK51" s="1019"/>
      <c r="AL51" s="1019"/>
      <c r="AM51" s="1019"/>
      <c r="AN51" s="1019"/>
      <c r="AO51" s="1019"/>
      <c r="AP51" s="1019"/>
      <c r="AQ51" s="1019"/>
      <c r="AR51" s="1019"/>
      <c r="AS51" s="1019"/>
      <c r="AT51" s="1019"/>
      <c r="AU51" s="1019"/>
      <c r="AV51" s="1019"/>
      <c r="AW51" s="1019"/>
      <c r="AX51" s="1019"/>
      <c r="AY51" s="1019"/>
      <c r="AZ51" s="1019"/>
      <c r="BA51" s="1019"/>
      <c r="BB51" s="1019"/>
    </row>
    <row r="52" spans="1:54" ht="6" customHeight="1">
      <c r="A52" s="1053"/>
      <c r="B52" s="1054"/>
      <c r="C52" s="1033"/>
      <c r="D52" s="1019"/>
      <c r="E52" s="1019"/>
      <c r="F52" s="1019"/>
      <c r="G52" s="1019"/>
      <c r="H52" s="1019"/>
      <c r="I52" s="1019"/>
      <c r="J52" s="1019"/>
      <c r="K52" s="1019"/>
      <c r="L52" s="1019"/>
      <c r="M52" s="1019"/>
      <c r="N52" s="1019"/>
      <c r="O52" s="1019"/>
      <c r="P52" s="1019"/>
      <c r="Q52" s="1019"/>
      <c r="R52" s="1019"/>
      <c r="S52" s="1019"/>
      <c r="T52" s="1019"/>
      <c r="U52" s="1019"/>
      <c r="V52" s="1019"/>
      <c r="W52" s="1019"/>
      <c r="X52" s="1019"/>
      <c r="Y52" s="1019"/>
      <c r="Z52" s="1034"/>
      <c r="AA52" s="1033"/>
      <c r="AB52" s="1019"/>
      <c r="AC52" s="1019"/>
      <c r="AD52" s="1019"/>
      <c r="AE52" s="1019"/>
      <c r="AF52" s="1019"/>
      <c r="AG52" s="1019"/>
      <c r="AH52" s="1019"/>
      <c r="AI52" s="1019"/>
      <c r="AJ52" s="1019"/>
      <c r="AK52" s="1019"/>
      <c r="AL52" s="1019"/>
      <c r="AM52" s="1019"/>
      <c r="AN52" s="1019"/>
      <c r="AO52" s="1019"/>
      <c r="AP52" s="1019"/>
      <c r="AQ52" s="1019"/>
      <c r="AR52" s="1019"/>
      <c r="AS52" s="1019"/>
      <c r="AT52" s="1019"/>
      <c r="AU52" s="1019"/>
      <c r="AV52" s="1019"/>
      <c r="AW52" s="1019"/>
      <c r="AX52" s="1019"/>
      <c r="AY52" s="1019"/>
      <c r="AZ52" s="1019"/>
      <c r="BA52" s="1019"/>
      <c r="BB52" s="1019"/>
    </row>
    <row r="53" spans="1:54" ht="6" customHeight="1">
      <c r="A53" s="1053"/>
      <c r="B53" s="1054"/>
      <c r="C53" s="1033"/>
      <c r="D53" s="1019"/>
      <c r="E53" s="1019"/>
      <c r="F53" s="1019"/>
      <c r="G53" s="1019"/>
      <c r="H53" s="1019"/>
      <c r="I53" s="1019"/>
      <c r="J53" s="1019"/>
      <c r="K53" s="1019"/>
      <c r="L53" s="1019"/>
      <c r="M53" s="1019"/>
      <c r="N53" s="1019"/>
      <c r="O53" s="1019"/>
      <c r="P53" s="1019"/>
      <c r="Q53" s="1019"/>
      <c r="R53" s="1019"/>
      <c r="S53" s="1019"/>
      <c r="T53" s="1019"/>
      <c r="U53" s="1019"/>
      <c r="V53" s="1019"/>
      <c r="W53" s="1019"/>
      <c r="X53" s="1019"/>
      <c r="Y53" s="1019"/>
      <c r="Z53" s="1034"/>
      <c r="AA53" s="1033"/>
      <c r="AB53" s="1019"/>
      <c r="AC53" s="1019"/>
      <c r="AD53" s="1019"/>
      <c r="AE53" s="1019"/>
      <c r="AF53" s="1019"/>
      <c r="AG53" s="1019"/>
      <c r="AH53" s="1019"/>
      <c r="AI53" s="1019"/>
      <c r="AJ53" s="1019"/>
      <c r="AK53" s="1019"/>
      <c r="AL53" s="1019"/>
      <c r="AM53" s="1019"/>
      <c r="AN53" s="1019"/>
      <c r="AO53" s="1019"/>
      <c r="AP53" s="1019"/>
      <c r="AQ53" s="1019"/>
      <c r="AR53" s="1019"/>
      <c r="AS53" s="1019"/>
      <c r="AT53" s="1019"/>
      <c r="AU53" s="1019"/>
      <c r="AV53" s="1019"/>
      <c r="AW53" s="1019"/>
      <c r="AX53" s="1019"/>
      <c r="AY53" s="1019"/>
      <c r="AZ53" s="1019"/>
      <c r="BA53" s="1019"/>
      <c r="BB53" s="1019"/>
    </row>
    <row r="54" spans="1:54" ht="6" customHeight="1">
      <c r="A54" s="1053"/>
      <c r="B54" s="1054"/>
      <c r="C54" s="1033"/>
      <c r="D54" s="1019"/>
      <c r="E54" s="1019"/>
      <c r="F54" s="1019"/>
      <c r="G54" s="1019"/>
      <c r="H54" s="1019"/>
      <c r="I54" s="1019"/>
      <c r="J54" s="1019"/>
      <c r="K54" s="1019"/>
      <c r="L54" s="1019"/>
      <c r="M54" s="1019"/>
      <c r="N54" s="1019"/>
      <c r="O54" s="1019"/>
      <c r="P54" s="1019"/>
      <c r="Q54" s="1019"/>
      <c r="R54" s="1019"/>
      <c r="S54" s="1019"/>
      <c r="T54" s="1019"/>
      <c r="U54" s="1019"/>
      <c r="V54" s="1019"/>
      <c r="W54" s="1019"/>
      <c r="X54" s="1019"/>
      <c r="Y54" s="1019"/>
      <c r="Z54" s="1034"/>
      <c r="AA54" s="1033"/>
      <c r="AB54" s="1019"/>
      <c r="AC54" s="1019"/>
      <c r="AD54" s="1019"/>
      <c r="AE54" s="1019"/>
      <c r="AF54" s="1019"/>
      <c r="AG54" s="1019"/>
      <c r="AH54" s="1019"/>
      <c r="AI54" s="1019"/>
      <c r="AJ54" s="1019"/>
      <c r="AK54" s="1019"/>
      <c r="AL54" s="1019"/>
      <c r="AM54" s="1019"/>
      <c r="AN54" s="1019"/>
      <c r="AO54" s="1019"/>
      <c r="AP54" s="1019"/>
      <c r="AQ54" s="1019"/>
      <c r="AR54" s="1019"/>
      <c r="AS54" s="1019"/>
      <c r="AT54" s="1019"/>
      <c r="AU54" s="1019"/>
      <c r="AV54" s="1019"/>
      <c r="AW54" s="1019"/>
      <c r="AX54" s="1019"/>
      <c r="AY54" s="1019"/>
      <c r="AZ54" s="1019"/>
      <c r="BA54" s="1019"/>
      <c r="BB54" s="1019"/>
    </row>
    <row r="55" spans="1:54" ht="6" customHeight="1">
      <c r="A55" s="1053"/>
      <c r="B55" s="1054"/>
      <c r="C55" s="1033" t="s">
        <v>170</v>
      </c>
      <c r="D55" s="1019"/>
      <c r="E55" s="1019"/>
      <c r="F55" s="1019"/>
      <c r="G55" s="1019"/>
      <c r="H55" s="1019"/>
      <c r="I55" s="1019"/>
      <c r="J55" s="1019"/>
      <c r="K55" s="1019"/>
      <c r="L55" s="1019"/>
      <c r="M55" s="1019"/>
      <c r="N55" s="1019"/>
      <c r="O55" s="1019"/>
      <c r="P55" s="1019"/>
      <c r="Q55" s="1019"/>
      <c r="R55" s="1019"/>
      <c r="S55" s="1019"/>
      <c r="T55" s="1019"/>
      <c r="U55" s="1019"/>
      <c r="V55" s="1019"/>
      <c r="W55" s="1019"/>
      <c r="X55" s="1019"/>
      <c r="Y55" s="1019"/>
      <c r="Z55" s="1034"/>
      <c r="AA55" s="1023" t="s">
        <v>152</v>
      </c>
      <c r="AB55" s="1023"/>
      <c r="AC55" s="1023"/>
      <c r="AD55" s="1023"/>
      <c r="AE55" s="1023"/>
      <c r="AF55" s="1024"/>
      <c r="AG55" s="1024"/>
      <c r="AH55" s="1024"/>
      <c r="AI55" s="1024"/>
      <c r="AJ55" s="1024"/>
      <c r="AK55" s="1024"/>
      <c r="AL55" s="1024"/>
      <c r="AM55" s="1024"/>
      <c r="AN55" s="1024"/>
      <c r="AO55" s="1024"/>
      <c r="AP55" s="1024"/>
      <c r="AQ55" s="1024"/>
      <c r="AR55" s="1024"/>
      <c r="AS55" s="1024"/>
      <c r="AT55" s="1024"/>
      <c r="AU55" s="1024"/>
      <c r="AV55" s="1024"/>
      <c r="AW55" s="1024"/>
      <c r="AX55" s="1024"/>
      <c r="AY55" s="1024"/>
      <c r="AZ55" s="1024"/>
      <c r="BA55" s="1024"/>
      <c r="BB55" s="1025"/>
    </row>
    <row r="56" spans="1:54" ht="6" customHeight="1">
      <c r="A56" s="1053"/>
      <c r="B56" s="1054"/>
      <c r="C56" s="1033"/>
      <c r="D56" s="1019"/>
      <c r="E56" s="1019"/>
      <c r="F56" s="1019"/>
      <c r="G56" s="1019"/>
      <c r="H56" s="1019"/>
      <c r="I56" s="1019"/>
      <c r="J56" s="1019"/>
      <c r="K56" s="1019"/>
      <c r="L56" s="1019"/>
      <c r="M56" s="1019"/>
      <c r="N56" s="1019"/>
      <c r="O56" s="1019"/>
      <c r="P56" s="1019"/>
      <c r="Q56" s="1019"/>
      <c r="R56" s="1019"/>
      <c r="S56" s="1019"/>
      <c r="T56" s="1019"/>
      <c r="U56" s="1019"/>
      <c r="V56" s="1019"/>
      <c r="W56" s="1019"/>
      <c r="X56" s="1019"/>
      <c r="Y56" s="1019"/>
      <c r="Z56" s="1034"/>
      <c r="AA56" s="1023"/>
      <c r="AB56" s="1023"/>
      <c r="AC56" s="1023"/>
      <c r="AD56" s="1023"/>
      <c r="AE56" s="1023"/>
      <c r="AF56" s="1024"/>
      <c r="AG56" s="1024"/>
      <c r="AH56" s="1024"/>
      <c r="AI56" s="1024"/>
      <c r="AJ56" s="1024"/>
      <c r="AK56" s="1024"/>
      <c r="AL56" s="1024"/>
      <c r="AM56" s="1024"/>
      <c r="AN56" s="1024"/>
      <c r="AO56" s="1024"/>
      <c r="AP56" s="1024"/>
      <c r="AQ56" s="1024"/>
      <c r="AR56" s="1024"/>
      <c r="AS56" s="1024"/>
      <c r="AT56" s="1024"/>
      <c r="AU56" s="1024"/>
      <c r="AV56" s="1024"/>
      <c r="AW56" s="1024"/>
      <c r="AX56" s="1024"/>
      <c r="AY56" s="1024"/>
      <c r="AZ56" s="1024"/>
      <c r="BA56" s="1024"/>
      <c r="BB56" s="1025"/>
    </row>
    <row r="57" spans="1:54" ht="6" customHeight="1">
      <c r="A57" s="1053"/>
      <c r="B57" s="1054"/>
      <c r="C57" s="1033"/>
      <c r="D57" s="1019"/>
      <c r="E57" s="1019"/>
      <c r="F57" s="1019"/>
      <c r="G57" s="1019"/>
      <c r="H57" s="1019"/>
      <c r="I57" s="1019"/>
      <c r="J57" s="1019"/>
      <c r="K57" s="1019"/>
      <c r="L57" s="1019"/>
      <c r="M57" s="1019"/>
      <c r="N57" s="1019"/>
      <c r="O57" s="1019"/>
      <c r="P57" s="1019"/>
      <c r="Q57" s="1019"/>
      <c r="R57" s="1019"/>
      <c r="S57" s="1019"/>
      <c r="T57" s="1019"/>
      <c r="U57" s="1019"/>
      <c r="V57" s="1019"/>
      <c r="W57" s="1019"/>
      <c r="X57" s="1019"/>
      <c r="Y57" s="1019"/>
      <c r="Z57" s="1034"/>
      <c r="AA57" s="1023"/>
      <c r="AB57" s="1023"/>
      <c r="AC57" s="1023"/>
      <c r="AD57" s="1023"/>
      <c r="AE57" s="1023"/>
      <c r="AF57" s="1024"/>
      <c r="AG57" s="1024"/>
      <c r="AH57" s="1024"/>
      <c r="AI57" s="1024"/>
      <c r="AJ57" s="1024"/>
      <c r="AK57" s="1024"/>
      <c r="AL57" s="1024"/>
      <c r="AM57" s="1024"/>
      <c r="AN57" s="1024"/>
      <c r="AO57" s="1024"/>
      <c r="AP57" s="1024"/>
      <c r="AQ57" s="1024"/>
      <c r="AR57" s="1024"/>
      <c r="AS57" s="1024"/>
      <c r="AT57" s="1024"/>
      <c r="AU57" s="1024"/>
      <c r="AV57" s="1024"/>
      <c r="AW57" s="1024"/>
      <c r="AX57" s="1024"/>
      <c r="AY57" s="1024"/>
      <c r="AZ57" s="1024"/>
      <c r="BA57" s="1024"/>
      <c r="BB57" s="1025"/>
    </row>
    <row r="58" spans="1:54" ht="6" customHeight="1">
      <c r="A58" s="1053"/>
      <c r="B58" s="1054"/>
      <c r="C58" s="1033"/>
      <c r="D58" s="1019"/>
      <c r="E58" s="1019"/>
      <c r="F58" s="1019"/>
      <c r="G58" s="1019"/>
      <c r="H58" s="1019"/>
      <c r="I58" s="1019"/>
      <c r="J58" s="1019"/>
      <c r="K58" s="1019"/>
      <c r="L58" s="1019"/>
      <c r="M58" s="1019"/>
      <c r="N58" s="1019"/>
      <c r="O58" s="1019"/>
      <c r="P58" s="1019"/>
      <c r="Q58" s="1019"/>
      <c r="R58" s="1019"/>
      <c r="S58" s="1019"/>
      <c r="T58" s="1019"/>
      <c r="U58" s="1019"/>
      <c r="V58" s="1019"/>
      <c r="W58" s="1019"/>
      <c r="X58" s="1019"/>
      <c r="Y58" s="1019"/>
      <c r="Z58" s="1034"/>
      <c r="AA58" s="1023"/>
      <c r="AB58" s="1023"/>
      <c r="AC58" s="1023"/>
      <c r="AD58" s="1023"/>
      <c r="AE58" s="1023"/>
      <c r="AF58" s="1024"/>
      <c r="AG58" s="1024"/>
      <c r="AH58" s="1024"/>
      <c r="AI58" s="1024"/>
      <c r="AJ58" s="1024"/>
      <c r="AK58" s="1024"/>
      <c r="AL58" s="1024"/>
      <c r="AM58" s="1024"/>
      <c r="AN58" s="1024"/>
      <c r="AO58" s="1024"/>
      <c r="AP58" s="1024"/>
      <c r="AQ58" s="1024"/>
      <c r="AR58" s="1024"/>
      <c r="AS58" s="1024"/>
      <c r="AT58" s="1024"/>
      <c r="AU58" s="1024"/>
      <c r="AV58" s="1024"/>
      <c r="AW58" s="1024"/>
      <c r="AX58" s="1024"/>
      <c r="AY58" s="1024"/>
      <c r="AZ58" s="1024"/>
      <c r="BA58" s="1024"/>
      <c r="BB58" s="1025"/>
    </row>
    <row r="59" spans="1:54" ht="6" customHeight="1">
      <c r="A59" s="1053"/>
      <c r="B59" s="1054"/>
      <c r="C59" s="1033"/>
      <c r="D59" s="1019"/>
      <c r="E59" s="1019"/>
      <c r="F59" s="1019"/>
      <c r="G59" s="1019"/>
      <c r="H59" s="1019"/>
      <c r="I59" s="1019"/>
      <c r="J59" s="1019"/>
      <c r="K59" s="1019"/>
      <c r="L59" s="1019"/>
      <c r="M59" s="1019"/>
      <c r="N59" s="1019"/>
      <c r="O59" s="1019"/>
      <c r="P59" s="1019"/>
      <c r="Q59" s="1019"/>
      <c r="R59" s="1019"/>
      <c r="S59" s="1019"/>
      <c r="T59" s="1019"/>
      <c r="U59" s="1019"/>
      <c r="V59" s="1019"/>
      <c r="W59" s="1019"/>
      <c r="X59" s="1019"/>
      <c r="Y59" s="1019"/>
      <c r="Z59" s="1034"/>
      <c r="AA59" s="1023" t="s">
        <v>153</v>
      </c>
      <c r="AB59" s="1023"/>
      <c r="AC59" s="1023"/>
      <c r="AD59" s="1023"/>
      <c r="AE59" s="1023"/>
      <c r="AF59" s="1024"/>
      <c r="AG59" s="1024"/>
      <c r="AH59" s="1024"/>
      <c r="AI59" s="1024"/>
      <c r="AJ59" s="1024"/>
      <c r="AK59" s="1024"/>
      <c r="AL59" s="1024"/>
      <c r="AM59" s="1024"/>
      <c r="AN59" s="1024"/>
      <c r="AO59" s="1024"/>
      <c r="AP59" s="1024"/>
      <c r="AQ59" s="1024"/>
      <c r="AR59" s="1024"/>
      <c r="AS59" s="1024"/>
      <c r="AT59" s="1024"/>
      <c r="AU59" s="1024"/>
      <c r="AV59" s="1024"/>
      <c r="AW59" s="1024"/>
      <c r="AX59" s="1024"/>
      <c r="AY59" s="1024"/>
      <c r="AZ59" s="1024"/>
      <c r="BA59" s="1024"/>
      <c r="BB59" s="1025"/>
    </row>
    <row r="60" spans="1:54" ht="6" customHeight="1">
      <c r="A60" s="1053"/>
      <c r="B60" s="1054"/>
      <c r="C60" s="1033"/>
      <c r="D60" s="1019"/>
      <c r="E60" s="1019"/>
      <c r="F60" s="1019"/>
      <c r="G60" s="1019"/>
      <c r="H60" s="1019"/>
      <c r="I60" s="1019"/>
      <c r="J60" s="1019"/>
      <c r="K60" s="1019"/>
      <c r="L60" s="1019"/>
      <c r="M60" s="1019"/>
      <c r="N60" s="1019"/>
      <c r="O60" s="1019"/>
      <c r="P60" s="1019"/>
      <c r="Q60" s="1019"/>
      <c r="R60" s="1019"/>
      <c r="S60" s="1019"/>
      <c r="T60" s="1019"/>
      <c r="U60" s="1019"/>
      <c r="V60" s="1019"/>
      <c r="W60" s="1019"/>
      <c r="X60" s="1019"/>
      <c r="Y60" s="1019"/>
      <c r="Z60" s="1034"/>
      <c r="AA60" s="1023"/>
      <c r="AB60" s="1023"/>
      <c r="AC60" s="1023"/>
      <c r="AD60" s="1023"/>
      <c r="AE60" s="1023"/>
      <c r="AF60" s="1024"/>
      <c r="AG60" s="1024"/>
      <c r="AH60" s="1024"/>
      <c r="AI60" s="1024"/>
      <c r="AJ60" s="1024"/>
      <c r="AK60" s="1024"/>
      <c r="AL60" s="1024"/>
      <c r="AM60" s="1024"/>
      <c r="AN60" s="1024"/>
      <c r="AO60" s="1024"/>
      <c r="AP60" s="1024"/>
      <c r="AQ60" s="1024"/>
      <c r="AR60" s="1024"/>
      <c r="AS60" s="1024"/>
      <c r="AT60" s="1024"/>
      <c r="AU60" s="1024"/>
      <c r="AV60" s="1024"/>
      <c r="AW60" s="1024"/>
      <c r="AX60" s="1024"/>
      <c r="AY60" s="1024"/>
      <c r="AZ60" s="1024"/>
      <c r="BA60" s="1024"/>
      <c r="BB60" s="1025"/>
    </row>
    <row r="61" spans="1:54" ht="6" customHeight="1">
      <c r="A61" s="1053"/>
      <c r="B61" s="1054"/>
      <c r="C61" s="1033"/>
      <c r="D61" s="1019"/>
      <c r="E61" s="1019"/>
      <c r="F61" s="1019"/>
      <c r="G61" s="1019"/>
      <c r="H61" s="1019"/>
      <c r="I61" s="1019"/>
      <c r="J61" s="1019"/>
      <c r="K61" s="1019"/>
      <c r="L61" s="1019"/>
      <c r="M61" s="1019"/>
      <c r="N61" s="1019"/>
      <c r="O61" s="1019"/>
      <c r="P61" s="1019"/>
      <c r="Q61" s="1019"/>
      <c r="R61" s="1019"/>
      <c r="S61" s="1019"/>
      <c r="T61" s="1019"/>
      <c r="U61" s="1019"/>
      <c r="V61" s="1019"/>
      <c r="W61" s="1019"/>
      <c r="X61" s="1019"/>
      <c r="Y61" s="1019"/>
      <c r="Z61" s="1034"/>
      <c r="AA61" s="1023"/>
      <c r="AB61" s="1023"/>
      <c r="AC61" s="1023"/>
      <c r="AD61" s="1023"/>
      <c r="AE61" s="1023"/>
      <c r="AF61" s="1024"/>
      <c r="AG61" s="1024"/>
      <c r="AH61" s="1024"/>
      <c r="AI61" s="1024"/>
      <c r="AJ61" s="1024"/>
      <c r="AK61" s="1024"/>
      <c r="AL61" s="1024"/>
      <c r="AM61" s="1024"/>
      <c r="AN61" s="1024"/>
      <c r="AO61" s="1024"/>
      <c r="AP61" s="1024"/>
      <c r="AQ61" s="1024"/>
      <c r="AR61" s="1024"/>
      <c r="AS61" s="1024"/>
      <c r="AT61" s="1024"/>
      <c r="AU61" s="1024"/>
      <c r="AV61" s="1024"/>
      <c r="AW61" s="1024"/>
      <c r="AX61" s="1024"/>
      <c r="AY61" s="1024"/>
      <c r="AZ61" s="1024"/>
      <c r="BA61" s="1024"/>
      <c r="BB61" s="1025"/>
    </row>
    <row r="62" spans="1:54" ht="6" customHeight="1">
      <c r="A62" s="1053"/>
      <c r="B62" s="1054"/>
      <c r="C62" s="1033"/>
      <c r="D62" s="1019"/>
      <c r="E62" s="1019"/>
      <c r="F62" s="1019"/>
      <c r="G62" s="1019"/>
      <c r="H62" s="1019"/>
      <c r="I62" s="1019"/>
      <c r="J62" s="1019"/>
      <c r="K62" s="1019"/>
      <c r="L62" s="1019"/>
      <c r="M62" s="1019"/>
      <c r="N62" s="1019"/>
      <c r="O62" s="1019"/>
      <c r="P62" s="1019"/>
      <c r="Q62" s="1019"/>
      <c r="R62" s="1019"/>
      <c r="S62" s="1019"/>
      <c r="T62" s="1019"/>
      <c r="U62" s="1019"/>
      <c r="V62" s="1019"/>
      <c r="W62" s="1019"/>
      <c r="X62" s="1019"/>
      <c r="Y62" s="1019"/>
      <c r="Z62" s="1034"/>
      <c r="AA62" s="1027"/>
      <c r="AB62" s="1027"/>
      <c r="AC62" s="1027"/>
      <c r="AD62" s="1027"/>
      <c r="AE62" s="1027"/>
      <c r="AF62" s="1028"/>
      <c r="AG62" s="1028"/>
      <c r="AH62" s="1028"/>
      <c r="AI62" s="1028"/>
      <c r="AJ62" s="1028"/>
      <c r="AK62" s="1028"/>
      <c r="AL62" s="1028"/>
      <c r="AM62" s="1028"/>
      <c r="AN62" s="1028"/>
      <c r="AO62" s="1028"/>
      <c r="AP62" s="1028"/>
      <c r="AQ62" s="1028"/>
      <c r="AR62" s="1028"/>
      <c r="AS62" s="1028"/>
      <c r="AT62" s="1028"/>
      <c r="AU62" s="1028"/>
      <c r="AV62" s="1028"/>
      <c r="AW62" s="1028"/>
      <c r="AX62" s="1028"/>
      <c r="AY62" s="1028"/>
      <c r="AZ62" s="1028"/>
      <c r="BA62" s="1028"/>
      <c r="BB62" s="1029"/>
    </row>
    <row r="63" spans="1:54" ht="6" customHeight="1">
      <c r="A63" s="1053"/>
      <c r="B63" s="1054"/>
      <c r="C63" s="1033" t="s">
        <v>171</v>
      </c>
      <c r="D63" s="1019"/>
      <c r="E63" s="1019"/>
      <c r="F63" s="1019"/>
      <c r="G63" s="1019"/>
      <c r="H63" s="1019"/>
      <c r="I63" s="1019"/>
      <c r="J63" s="1019"/>
      <c r="K63" s="1019"/>
      <c r="L63" s="1019"/>
      <c r="M63" s="1019"/>
      <c r="N63" s="1019"/>
      <c r="O63" s="1019"/>
      <c r="P63" s="1019"/>
      <c r="Q63" s="1019"/>
      <c r="R63" s="1019"/>
      <c r="S63" s="1019"/>
      <c r="T63" s="1019"/>
      <c r="U63" s="1019"/>
      <c r="V63" s="1019"/>
      <c r="W63" s="1019"/>
      <c r="X63" s="1019"/>
      <c r="Y63" s="1019"/>
      <c r="Z63" s="1034"/>
      <c r="AA63" s="1033"/>
      <c r="AB63" s="1019"/>
      <c r="AC63" s="1019"/>
      <c r="AD63" s="1019"/>
      <c r="AE63" s="1019"/>
      <c r="AF63" s="1019"/>
      <c r="AG63" s="1019"/>
      <c r="AH63" s="1019"/>
      <c r="AI63" s="1019"/>
      <c r="AJ63" s="1019"/>
      <c r="AK63" s="1019"/>
      <c r="AL63" s="1019"/>
      <c r="AM63" s="1019"/>
      <c r="AN63" s="1019"/>
      <c r="AO63" s="1019"/>
      <c r="AP63" s="1019"/>
      <c r="AQ63" s="1019"/>
      <c r="AR63" s="1019"/>
      <c r="AS63" s="1019"/>
      <c r="AT63" s="1019"/>
      <c r="AU63" s="1019"/>
      <c r="AV63" s="1019"/>
      <c r="AW63" s="1019"/>
      <c r="AX63" s="1019"/>
      <c r="AY63" s="1019"/>
      <c r="AZ63" s="1019"/>
      <c r="BA63" s="1019"/>
      <c r="BB63" s="1019"/>
    </row>
    <row r="64" spans="1:54" ht="6" customHeight="1">
      <c r="A64" s="1053"/>
      <c r="B64" s="1054"/>
      <c r="C64" s="1033"/>
      <c r="D64" s="1019"/>
      <c r="E64" s="1019"/>
      <c r="F64" s="1019"/>
      <c r="G64" s="1019"/>
      <c r="H64" s="1019"/>
      <c r="I64" s="1019"/>
      <c r="J64" s="1019"/>
      <c r="K64" s="1019"/>
      <c r="L64" s="1019"/>
      <c r="M64" s="1019"/>
      <c r="N64" s="1019"/>
      <c r="O64" s="1019"/>
      <c r="P64" s="1019"/>
      <c r="Q64" s="1019"/>
      <c r="R64" s="1019"/>
      <c r="S64" s="1019"/>
      <c r="T64" s="1019"/>
      <c r="U64" s="1019"/>
      <c r="V64" s="1019"/>
      <c r="W64" s="1019"/>
      <c r="X64" s="1019"/>
      <c r="Y64" s="1019"/>
      <c r="Z64" s="1034"/>
      <c r="AA64" s="1033"/>
      <c r="AB64" s="1019"/>
      <c r="AC64" s="1019"/>
      <c r="AD64" s="1019"/>
      <c r="AE64" s="1019"/>
      <c r="AF64" s="1019"/>
      <c r="AG64" s="1019"/>
      <c r="AH64" s="1019"/>
      <c r="AI64" s="1019"/>
      <c r="AJ64" s="1019"/>
      <c r="AK64" s="1019"/>
      <c r="AL64" s="1019"/>
      <c r="AM64" s="1019"/>
      <c r="AN64" s="1019"/>
      <c r="AO64" s="1019"/>
      <c r="AP64" s="1019"/>
      <c r="AQ64" s="1019"/>
      <c r="AR64" s="1019"/>
      <c r="AS64" s="1019"/>
      <c r="AT64" s="1019"/>
      <c r="AU64" s="1019"/>
      <c r="AV64" s="1019"/>
      <c r="AW64" s="1019"/>
      <c r="AX64" s="1019"/>
      <c r="AY64" s="1019"/>
      <c r="AZ64" s="1019"/>
      <c r="BA64" s="1019"/>
      <c r="BB64" s="1019"/>
    </row>
    <row r="65" spans="1:54" ht="6" customHeight="1">
      <c r="A65" s="1053"/>
      <c r="B65" s="1054"/>
      <c r="C65" s="1033"/>
      <c r="D65" s="1019"/>
      <c r="E65" s="1019"/>
      <c r="F65" s="1019"/>
      <c r="G65" s="1019"/>
      <c r="H65" s="1019"/>
      <c r="I65" s="1019"/>
      <c r="J65" s="1019"/>
      <c r="K65" s="1019"/>
      <c r="L65" s="1019"/>
      <c r="M65" s="1019"/>
      <c r="N65" s="1019"/>
      <c r="O65" s="1019"/>
      <c r="P65" s="1019"/>
      <c r="Q65" s="1019"/>
      <c r="R65" s="1019"/>
      <c r="S65" s="1019"/>
      <c r="T65" s="1019"/>
      <c r="U65" s="1019"/>
      <c r="V65" s="1019"/>
      <c r="W65" s="1019"/>
      <c r="X65" s="1019"/>
      <c r="Y65" s="1019"/>
      <c r="Z65" s="1034"/>
      <c r="AA65" s="1033"/>
      <c r="AB65" s="1019"/>
      <c r="AC65" s="1019"/>
      <c r="AD65" s="1019"/>
      <c r="AE65" s="1019"/>
      <c r="AF65" s="1019"/>
      <c r="AG65" s="1019"/>
      <c r="AH65" s="1019"/>
      <c r="AI65" s="1019"/>
      <c r="AJ65" s="1019"/>
      <c r="AK65" s="1019"/>
      <c r="AL65" s="1019"/>
      <c r="AM65" s="1019"/>
      <c r="AN65" s="1019"/>
      <c r="AO65" s="1019"/>
      <c r="AP65" s="1019"/>
      <c r="AQ65" s="1019"/>
      <c r="AR65" s="1019"/>
      <c r="AS65" s="1019"/>
      <c r="AT65" s="1019"/>
      <c r="AU65" s="1019"/>
      <c r="AV65" s="1019"/>
      <c r="AW65" s="1019"/>
      <c r="AX65" s="1019"/>
      <c r="AY65" s="1019"/>
      <c r="AZ65" s="1019"/>
      <c r="BA65" s="1019"/>
      <c r="BB65" s="1019"/>
    </row>
    <row r="66" spans="1:54" ht="6" customHeight="1">
      <c r="A66" s="1053"/>
      <c r="B66" s="1054"/>
      <c r="C66" s="1033"/>
      <c r="D66" s="1019"/>
      <c r="E66" s="1019"/>
      <c r="F66" s="1019"/>
      <c r="G66" s="1019"/>
      <c r="H66" s="1019"/>
      <c r="I66" s="1019"/>
      <c r="J66" s="1019"/>
      <c r="K66" s="1019"/>
      <c r="L66" s="1019"/>
      <c r="M66" s="1019"/>
      <c r="N66" s="1019"/>
      <c r="O66" s="1019"/>
      <c r="P66" s="1019"/>
      <c r="Q66" s="1019"/>
      <c r="R66" s="1019"/>
      <c r="S66" s="1019"/>
      <c r="T66" s="1019"/>
      <c r="U66" s="1019"/>
      <c r="V66" s="1019"/>
      <c r="W66" s="1019"/>
      <c r="X66" s="1019"/>
      <c r="Y66" s="1019"/>
      <c r="Z66" s="1034"/>
      <c r="AA66" s="1033"/>
      <c r="AB66" s="1019"/>
      <c r="AC66" s="1019"/>
      <c r="AD66" s="1019"/>
      <c r="AE66" s="1019"/>
      <c r="AF66" s="1019"/>
      <c r="AG66" s="1019"/>
      <c r="AH66" s="1019"/>
      <c r="AI66" s="1019"/>
      <c r="AJ66" s="1019"/>
      <c r="AK66" s="1019"/>
      <c r="AL66" s="1019"/>
      <c r="AM66" s="1019"/>
      <c r="AN66" s="1019"/>
      <c r="AO66" s="1019"/>
      <c r="AP66" s="1019"/>
      <c r="AQ66" s="1019"/>
      <c r="AR66" s="1019"/>
      <c r="AS66" s="1019"/>
      <c r="AT66" s="1019"/>
      <c r="AU66" s="1019"/>
      <c r="AV66" s="1019"/>
      <c r="AW66" s="1019"/>
      <c r="AX66" s="1019"/>
      <c r="AY66" s="1019"/>
      <c r="AZ66" s="1019"/>
      <c r="BA66" s="1019"/>
      <c r="BB66" s="1019"/>
    </row>
    <row r="67" spans="1:54" ht="24" customHeight="1">
      <c r="A67" s="1053"/>
      <c r="B67" s="1054"/>
      <c r="C67" s="1035" t="s">
        <v>172</v>
      </c>
      <c r="D67" s="1035"/>
      <c r="E67" s="1035"/>
      <c r="F67" s="1035"/>
      <c r="G67" s="1035"/>
      <c r="H67" s="1035"/>
      <c r="I67" s="1035"/>
      <c r="J67" s="1035"/>
      <c r="K67" s="1035"/>
      <c r="L67" s="1035"/>
      <c r="M67" s="1035"/>
      <c r="N67" s="1035"/>
      <c r="O67" s="1035"/>
      <c r="P67" s="1035"/>
      <c r="Q67" s="1035"/>
      <c r="R67" s="1035"/>
      <c r="S67" s="1035"/>
      <c r="T67" s="1035"/>
      <c r="U67" s="1035"/>
      <c r="V67" s="1035"/>
      <c r="W67" s="1035"/>
      <c r="X67" s="1035"/>
      <c r="Y67" s="1035"/>
      <c r="Z67" s="1036"/>
      <c r="AA67" s="1037" t="s">
        <v>174</v>
      </c>
      <c r="AB67" s="1038"/>
      <c r="AC67" s="1038"/>
      <c r="AD67" s="1038"/>
      <c r="AE67" s="1038"/>
      <c r="AF67" s="1035"/>
      <c r="AG67" s="1035"/>
      <c r="AH67" s="1035"/>
      <c r="AI67" s="1035"/>
      <c r="AJ67" s="1035"/>
      <c r="AK67" s="1035"/>
      <c r="AL67" s="1035"/>
      <c r="AM67" s="1035"/>
      <c r="AN67" s="1035"/>
      <c r="AO67" s="1035"/>
      <c r="AP67" s="1035"/>
      <c r="AQ67" s="1035"/>
      <c r="AR67" s="1035"/>
      <c r="AS67" s="1035"/>
      <c r="AT67" s="1035"/>
      <c r="AU67" s="1035"/>
      <c r="AV67" s="1035"/>
      <c r="AW67" s="1035"/>
      <c r="AX67" s="1035"/>
      <c r="AY67" s="1035"/>
      <c r="AZ67" s="1035"/>
      <c r="BA67" s="1035"/>
      <c r="BB67" s="1039"/>
    </row>
    <row r="68" spans="1:54" ht="6" customHeight="1">
      <c r="A68" s="1053"/>
      <c r="B68" s="1054"/>
      <c r="C68" s="1040" t="s">
        <v>177</v>
      </c>
      <c r="D68" s="1041"/>
      <c r="E68" s="1041"/>
      <c r="F68" s="1041"/>
      <c r="G68" s="1041"/>
      <c r="H68" s="1041"/>
      <c r="I68" s="1041"/>
      <c r="J68" s="1041"/>
      <c r="K68" s="1041"/>
      <c r="L68" s="1041"/>
      <c r="M68" s="1041"/>
      <c r="N68" s="1041"/>
      <c r="O68" s="1041"/>
      <c r="P68" s="1041"/>
      <c r="Q68" s="1041"/>
      <c r="R68" s="1041"/>
      <c r="S68" s="1041"/>
      <c r="T68" s="1041"/>
      <c r="U68" s="1041"/>
      <c r="V68" s="1041"/>
      <c r="W68" s="1041"/>
      <c r="X68" s="1041"/>
      <c r="Y68" s="1041"/>
      <c r="Z68" s="1042"/>
      <c r="AA68" s="1033" t="s">
        <v>157</v>
      </c>
      <c r="AB68" s="1019"/>
      <c r="AC68" s="1019"/>
      <c r="AD68" s="1019"/>
      <c r="AE68" s="1019"/>
      <c r="AF68" s="1019"/>
      <c r="AG68" s="1019"/>
      <c r="AH68" s="1019"/>
      <c r="AI68" s="1019"/>
      <c r="AJ68" s="1019"/>
      <c r="AK68" s="1019"/>
      <c r="AL68" s="1019"/>
      <c r="AM68" s="1019"/>
      <c r="AN68" s="1019"/>
      <c r="AO68" s="1019"/>
      <c r="AP68" s="1019"/>
      <c r="AQ68" s="1019"/>
      <c r="AR68" s="1019"/>
      <c r="AS68" s="1019"/>
      <c r="AT68" s="1019"/>
      <c r="AU68" s="1019"/>
      <c r="AV68" s="1019"/>
      <c r="AW68" s="1019"/>
      <c r="AX68" s="1019"/>
      <c r="AY68" s="1019"/>
      <c r="AZ68" s="1019"/>
      <c r="BA68" s="1019"/>
      <c r="BB68" s="1019"/>
    </row>
    <row r="69" spans="1:54" ht="6" customHeight="1">
      <c r="A69" s="1053"/>
      <c r="B69" s="1054"/>
      <c r="C69" s="1040"/>
      <c r="D69" s="1041"/>
      <c r="E69" s="1041"/>
      <c r="F69" s="1041"/>
      <c r="G69" s="1041"/>
      <c r="H69" s="1041"/>
      <c r="I69" s="1041"/>
      <c r="J69" s="1041"/>
      <c r="K69" s="1041"/>
      <c r="L69" s="1041"/>
      <c r="M69" s="1041"/>
      <c r="N69" s="1041"/>
      <c r="O69" s="1041"/>
      <c r="P69" s="1041"/>
      <c r="Q69" s="1041"/>
      <c r="R69" s="1041"/>
      <c r="S69" s="1041"/>
      <c r="T69" s="1041"/>
      <c r="U69" s="1041"/>
      <c r="V69" s="1041"/>
      <c r="W69" s="1041"/>
      <c r="X69" s="1041"/>
      <c r="Y69" s="1041"/>
      <c r="Z69" s="1042"/>
      <c r="AA69" s="1033"/>
      <c r="AB69" s="1019"/>
      <c r="AC69" s="1019"/>
      <c r="AD69" s="1019"/>
      <c r="AE69" s="1019"/>
      <c r="AF69" s="1019"/>
      <c r="AG69" s="1019"/>
      <c r="AH69" s="1019"/>
      <c r="AI69" s="1019"/>
      <c r="AJ69" s="1019"/>
      <c r="AK69" s="1019"/>
      <c r="AL69" s="1019"/>
      <c r="AM69" s="1019"/>
      <c r="AN69" s="1019"/>
      <c r="AO69" s="1019"/>
      <c r="AP69" s="1019"/>
      <c r="AQ69" s="1019"/>
      <c r="AR69" s="1019"/>
      <c r="AS69" s="1019"/>
      <c r="AT69" s="1019"/>
      <c r="AU69" s="1019"/>
      <c r="AV69" s="1019"/>
      <c r="AW69" s="1019"/>
      <c r="AX69" s="1019"/>
      <c r="AY69" s="1019"/>
      <c r="AZ69" s="1019"/>
      <c r="BA69" s="1019"/>
      <c r="BB69" s="1019"/>
    </row>
    <row r="70" spans="1:54" ht="6" customHeight="1">
      <c r="A70" s="1053"/>
      <c r="B70" s="1054"/>
      <c r="C70" s="1040"/>
      <c r="D70" s="1041"/>
      <c r="E70" s="1041"/>
      <c r="F70" s="1041"/>
      <c r="G70" s="1041"/>
      <c r="H70" s="1041"/>
      <c r="I70" s="1041"/>
      <c r="J70" s="1041"/>
      <c r="K70" s="1041"/>
      <c r="L70" s="1041"/>
      <c r="M70" s="1041"/>
      <c r="N70" s="1041"/>
      <c r="O70" s="1041"/>
      <c r="P70" s="1041"/>
      <c r="Q70" s="1041"/>
      <c r="R70" s="1041"/>
      <c r="S70" s="1041"/>
      <c r="T70" s="1041"/>
      <c r="U70" s="1041"/>
      <c r="V70" s="1041"/>
      <c r="W70" s="1041"/>
      <c r="X70" s="1041"/>
      <c r="Y70" s="1041"/>
      <c r="Z70" s="1042"/>
      <c r="AA70" s="1039"/>
      <c r="AB70" s="1020"/>
      <c r="AC70" s="1020"/>
      <c r="AD70" s="1020"/>
      <c r="AE70" s="1020"/>
      <c r="AF70" s="1020"/>
      <c r="AG70" s="1020"/>
      <c r="AH70" s="1020"/>
      <c r="AI70" s="1020"/>
      <c r="AJ70" s="1020"/>
      <c r="AK70" s="1020"/>
      <c r="AL70" s="1020"/>
      <c r="AM70" s="1020"/>
      <c r="AN70" s="1020"/>
      <c r="AO70" s="1020"/>
      <c r="AP70" s="1020"/>
      <c r="AQ70" s="1020"/>
      <c r="AR70" s="1020"/>
      <c r="AS70" s="1020"/>
      <c r="AT70" s="1020"/>
      <c r="AU70" s="1020"/>
      <c r="AV70" s="1020"/>
      <c r="AW70" s="1020"/>
      <c r="AX70" s="1020"/>
      <c r="AY70" s="1020"/>
      <c r="AZ70" s="1020"/>
      <c r="BA70" s="1020"/>
      <c r="BB70" s="1020"/>
    </row>
    <row r="71" spans="1:54" ht="6" customHeight="1">
      <c r="A71" s="1053"/>
      <c r="B71" s="1054"/>
      <c r="C71" s="1040"/>
      <c r="D71" s="1041"/>
      <c r="E71" s="1041"/>
      <c r="F71" s="1041"/>
      <c r="G71" s="1041"/>
      <c r="H71" s="1041"/>
      <c r="I71" s="1041"/>
      <c r="J71" s="1041"/>
      <c r="K71" s="1041"/>
      <c r="L71" s="1041"/>
      <c r="M71" s="1041"/>
      <c r="N71" s="1041"/>
      <c r="O71" s="1041"/>
      <c r="P71" s="1041"/>
      <c r="Q71" s="1041"/>
      <c r="R71" s="1041"/>
      <c r="S71" s="1041"/>
      <c r="T71" s="1041"/>
      <c r="U71" s="1041"/>
      <c r="V71" s="1041"/>
      <c r="W71" s="1041"/>
      <c r="X71" s="1041"/>
      <c r="Y71" s="1041"/>
      <c r="Z71" s="1042"/>
      <c r="AA71" s="1049" t="s">
        <v>158</v>
      </c>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4"/>
      <c r="AY71" s="1024"/>
      <c r="AZ71" s="1024"/>
      <c r="BA71" s="1024"/>
      <c r="BB71" s="1025"/>
    </row>
    <row r="72" spans="1:54" ht="6" customHeight="1">
      <c r="A72" s="1053"/>
      <c r="B72" s="1054"/>
      <c r="C72" s="1043"/>
      <c r="D72" s="1044"/>
      <c r="E72" s="1044"/>
      <c r="F72" s="1044"/>
      <c r="G72" s="1044"/>
      <c r="H72" s="1044"/>
      <c r="I72" s="1044"/>
      <c r="J72" s="1044"/>
      <c r="K72" s="1044"/>
      <c r="L72" s="1044"/>
      <c r="M72" s="1044"/>
      <c r="N72" s="1044"/>
      <c r="O72" s="1044"/>
      <c r="P72" s="1044"/>
      <c r="Q72" s="1044"/>
      <c r="R72" s="1044"/>
      <c r="S72" s="1044"/>
      <c r="T72" s="1044"/>
      <c r="U72" s="1044"/>
      <c r="V72" s="1044"/>
      <c r="W72" s="1044"/>
      <c r="X72" s="1044"/>
      <c r="Y72" s="1044"/>
      <c r="Z72" s="1045"/>
      <c r="AA72" s="1049"/>
      <c r="AB72" s="1024"/>
      <c r="AC72" s="1024"/>
      <c r="AD72" s="1024"/>
      <c r="AE72" s="1024"/>
      <c r="AF72" s="1024"/>
      <c r="AG72" s="1024"/>
      <c r="AH72" s="1024"/>
      <c r="AI72" s="1024"/>
      <c r="AJ72" s="1024"/>
      <c r="AK72" s="1024"/>
      <c r="AL72" s="1024"/>
      <c r="AM72" s="1024"/>
      <c r="AN72" s="1024"/>
      <c r="AO72" s="1024"/>
      <c r="AP72" s="1024"/>
      <c r="AQ72" s="1024"/>
      <c r="AR72" s="1024"/>
      <c r="AS72" s="1024"/>
      <c r="AT72" s="1024"/>
      <c r="AU72" s="1024"/>
      <c r="AV72" s="1024"/>
      <c r="AW72" s="1024"/>
      <c r="AX72" s="1024"/>
      <c r="AY72" s="1024"/>
      <c r="AZ72" s="1024"/>
      <c r="BA72" s="1024"/>
      <c r="BB72" s="1025"/>
    </row>
    <row r="73" spans="1:54" ht="6" customHeight="1" thickBot="1">
      <c r="A73" s="1055"/>
      <c r="B73" s="1056"/>
      <c r="C73" s="1046"/>
      <c r="D73" s="1047"/>
      <c r="E73" s="1047"/>
      <c r="F73" s="1047"/>
      <c r="G73" s="1047"/>
      <c r="H73" s="1047"/>
      <c r="I73" s="1047"/>
      <c r="J73" s="1047"/>
      <c r="K73" s="1047"/>
      <c r="L73" s="1047"/>
      <c r="M73" s="1047"/>
      <c r="N73" s="1047"/>
      <c r="O73" s="1047"/>
      <c r="P73" s="1047"/>
      <c r="Q73" s="1047"/>
      <c r="R73" s="1047"/>
      <c r="S73" s="1047"/>
      <c r="T73" s="1047"/>
      <c r="U73" s="1047"/>
      <c r="V73" s="1047"/>
      <c r="W73" s="1047"/>
      <c r="X73" s="1047"/>
      <c r="Y73" s="1047"/>
      <c r="Z73" s="1048"/>
      <c r="AA73" s="1050"/>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8"/>
      <c r="BA73" s="1028"/>
      <c r="BB73" s="1029"/>
    </row>
    <row r="75" spans="1:54" ht="6" customHeight="1">
      <c r="A75" s="1018" t="s">
        <v>178</v>
      </c>
      <c r="B75" s="1018"/>
      <c r="C75" s="1018"/>
      <c r="D75" s="1018"/>
      <c r="E75" s="1018"/>
      <c r="F75" s="1018"/>
      <c r="G75" s="1018"/>
      <c r="H75" s="1018"/>
      <c r="I75" s="1018"/>
      <c r="J75" s="1018"/>
      <c r="K75" s="1018"/>
      <c r="L75" s="1018"/>
      <c r="M75" s="1018"/>
      <c r="N75" s="1018"/>
      <c r="O75" s="1018"/>
      <c r="P75" s="1018"/>
      <c r="Q75" s="1018"/>
      <c r="R75" s="1018"/>
      <c r="S75" s="1018"/>
      <c r="T75" s="1018"/>
      <c r="U75" s="1018"/>
      <c r="V75" s="1018"/>
      <c r="W75" s="1018"/>
      <c r="X75" s="1018"/>
      <c r="Y75" s="1018"/>
      <c r="Z75" s="1018"/>
      <c r="AA75" s="1018"/>
      <c r="AB75" s="1018"/>
      <c r="AC75" s="1018"/>
      <c r="AD75" s="1018"/>
      <c r="AE75" s="1018"/>
      <c r="AF75" s="1018"/>
      <c r="AG75" s="1018"/>
      <c r="AH75" s="1018"/>
      <c r="AI75" s="1018"/>
      <c r="AJ75" s="1018"/>
      <c r="AK75" s="1018"/>
      <c r="AL75" s="1018"/>
      <c r="AM75" s="1018"/>
      <c r="AN75" s="1018"/>
      <c r="AO75" s="1018"/>
      <c r="AP75" s="1018"/>
      <c r="AQ75" s="1018"/>
      <c r="AR75" s="1018"/>
      <c r="AS75" s="1018"/>
      <c r="AT75" s="1018"/>
      <c r="AU75" s="1018"/>
      <c r="AV75" s="1018"/>
      <c r="AW75" s="1018"/>
      <c r="AX75" s="1018"/>
      <c r="AY75" s="1018"/>
      <c r="AZ75" s="1018"/>
      <c r="BA75" s="1018"/>
      <c r="BB75" s="1018"/>
    </row>
    <row r="76" spans="1:54" ht="6" customHeight="1">
      <c r="A76" s="1018"/>
      <c r="B76" s="1018"/>
      <c r="C76" s="1018"/>
      <c r="D76" s="1018"/>
      <c r="E76" s="1018"/>
      <c r="F76" s="1018"/>
      <c r="G76" s="1018"/>
      <c r="H76" s="1018"/>
      <c r="I76" s="1018"/>
      <c r="J76" s="1018"/>
      <c r="K76" s="1018"/>
      <c r="L76" s="1018"/>
      <c r="M76" s="1018"/>
      <c r="N76" s="1018"/>
      <c r="O76" s="1018"/>
      <c r="P76" s="1018"/>
      <c r="Q76" s="1018"/>
      <c r="R76" s="1018"/>
      <c r="S76" s="1018"/>
      <c r="T76" s="1018"/>
      <c r="U76" s="1018"/>
      <c r="V76" s="1018"/>
      <c r="W76" s="1018"/>
      <c r="X76" s="1018"/>
      <c r="Y76" s="1018"/>
      <c r="Z76" s="1018"/>
      <c r="AA76" s="1018"/>
      <c r="AB76" s="1018"/>
      <c r="AC76" s="1018"/>
      <c r="AD76" s="1018"/>
      <c r="AE76" s="1018"/>
      <c r="AF76" s="1018"/>
      <c r="AG76" s="1018"/>
      <c r="AH76" s="1018"/>
      <c r="AI76" s="1018"/>
      <c r="AJ76" s="1018"/>
      <c r="AK76" s="1018"/>
      <c r="AL76" s="1018"/>
      <c r="AM76" s="1018"/>
      <c r="AN76" s="1018"/>
      <c r="AO76" s="1018"/>
      <c r="AP76" s="1018"/>
      <c r="AQ76" s="1018"/>
      <c r="AR76" s="1018"/>
      <c r="AS76" s="1018"/>
      <c r="AT76" s="1018"/>
      <c r="AU76" s="1018"/>
      <c r="AV76" s="1018"/>
      <c r="AW76" s="1018"/>
      <c r="AX76" s="1018"/>
      <c r="AY76" s="1018"/>
      <c r="AZ76" s="1018"/>
      <c r="BA76" s="1018"/>
      <c r="BB76" s="1018"/>
    </row>
    <row r="77" spans="1:54" ht="6" customHeight="1">
      <c r="A77" s="1018"/>
      <c r="B77" s="1018"/>
      <c r="C77" s="1018"/>
      <c r="D77" s="1018"/>
      <c r="E77" s="1018"/>
      <c r="F77" s="1018"/>
      <c r="G77" s="1018"/>
      <c r="H77" s="1018"/>
      <c r="I77" s="1018"/>
      <c r="J77" s="1018"/>
      <c r="K77" s="1018"/>
      <c r="L77" s="1018"/>
      <c r="M77" s="1018"/>
      <c r="N77" s="1018"/>
      <c r="O77" s="1018"/>
      <c r="P77" s="1018"/>
      <c r="Q77" s="1018"/>
      <c r="R77" s="1018"/>
      <c r="S77" s="1018"/>
      <c r="T77" s="1018"/>
      <c r="U77" s="1018"/>
      <c r="V77" s="1018"/>
      <c r="W77" s="1018"/>
      <c r="X77" s="1018"/>
      <c r="Y77" s="1018"/>
      <c r="Z77" s="1018"/>
      <c r="AA77" s="1018"/>
      <c r="AB77" s="1018"/>
      <c r="AC77" s="1018"/>
      <c r="AD77" s="1018"/>
      <c r="AE77" s="1018"/>
      <c r="AF77" s="1018"/>
      <c r="AG77" s="1018"/>
      <c r="AH77" s="1018"/>
      <c r="AI77" s="1018"/>
      <c r="AJ77" s="1018"/>
      <c r="AK77" s="1018"/>
      <c r="AL77" s="1018"/>
      <c r="AM77" s="1018"/>
      <c r="AN77" s="1018"/>
      <c r="AO77" s="1018"/>
      <c r="AP77" s="1018"/>
      <c r="AQ77" s="1018"/>
      <c r="AR77" s="1018"/>
      <c r="AS77" s="1018"/>
      <c r="AT77" s="1018"/>
      <c r="AU77" s="1018"/>
      <c r="AV77" s="1018"/>
      <c r="AW77" s="1018"/>
      <c r="AX77" s="1018"/>
      <c r="AY77" s="1018"/>
      <c r="AZ77" s="1018"/>
      <c r="BA77" s="1018"/>
      <c r="BB77" s="1018"/>
    </row>
    <row r="80" spans="1:54" ht="6" customHeight="1">
      <c r="A80" s="1018" t="s">
        <v>160</v>
      </c>
      <c r="B80" s="1018"/>
      <c r="C80" s="1018"/>
      <c r="D80" s="1018"/>
      <c r="E80" s="1018"/>
      <c r="F80" s="1018"/>
      <c r="G80" s="1018"/>
      <c r="H80" s="1018"/>
      <c r="I80" s="1018"/>
      <c r="J80" s="1018"/>
      <c r="K80" s="1018"/>
      <c r="L80" s="1018"/>
      <c r="M80" s="1018"/>
      <c r="N80" s="1018"/>
      <c r="O80" s="1018"/>
      <c r="P80" s="1018"/>
      <c r="Q80" s="1018"/>
      <c r="R80" s="1018"/>
      <c r="S80" s="1018"/>
      <c r="T80" s="1018"/>
      <c r="U80" s="1018"/>
      <c r="V80" s="1018"/>
      <c r="W80" s="1018"/>
      <c r="X80" s="1018"/>
      <c r="Y80" s="1018"/>
      <c r="Z80" s="1018"/>
      <c r="AA80" s="1018"/>
      <c r="AB80" s="1018"/>
      <c r="AC80" s="1018"/>
      <c r="AD80" s="1018"/>
      <c r="AE80" s="1018"/>
      <c r="AF80" s="1018"/>
      <c r="AG80" s="1018"/>
      <c r="AH80" s="1018"/>
      <c r="AI80" s="1018"/>
      <c r="AJ80" s="1018"/>
      <c r="AK80" s="1018"/>
      <c r="AL80" s="1018"/>
      <c r="AM80" s="1018"/>
      <c r="AN80" s="1018"/>
      <c r="AO80" s="1018"/>
      <c r="AP80" s="1018"/>
      <c r="AQ80" s="1018"/>
      <c r="AR80" s="1018"/>
      <c r="AS80" s="1018"/>
      <c r="AT80" s="1018"/>
      <c r="AU80" s="1018"/>
      <c r="AV80" s="1018"/>
      <c r="AW80" s="1018"/>
      <c r="AX80" s="1018"/>
      <c r="AY80" s="1018"/>
      <c r="AZ80" s="1018"/>
      <c r="BA80" s="1018"/>
      <c r="BB80" s="1018"/>
    </row>
    <row r="81" spans="1:55" ht="6" customHeight="1">
      <c r="A81" s="1018"/>
      <c r="B81" s="1018"/>
      <c r="C81" s="1018"/>
      <c r="D81" s="1018"/>
      <c r="E81" s="1018"/>
      <c r="F81" s="1018"/>
      <c r="G81" s="1018"/>
      <c r="H81" s="1018"/>
      <c r="I81" s="1018"/>
      <c r="J81" s="1018"/>
      <c r="K81" s="1018"/>
      <c r="L81" s="1018"/>
      <c r="M81" s="1018"/>
      <c r="N81" s="1018"/>
      <c r="O81" s="1018"/>
      <c r="P81" s="1018"/>
      <c r="Q81" s="1018"/>
      <c r="R81" s="1018"/>
      <c r="S81" s="1018"/>
      <c r="T81" s="1018"/>
      <c r="U81" s="1018"/>
      <c r="V81" s="1018"/>
      <c r="W81" s="1018"/>
      <c r="X81" s="1018"/>
      <c r="Y81" s="1018"/>
      <c r="Z81" s="1018"/>
      <c r="AA81" s="1018"/>
      <c r="AB81" s="1018"/>
      <c r="AC81" s="1018"/>
      <c r="AD81" s="1018"/>
      <c r="AE81" s="1018"/>
      <c r="AF81" s="1018"/>
      <c r="AG81" s="1018"/>
      <c r="AH81" s="1018"/>
      <c r="AI81" s="1018"/>
      <c r="AJ81" s="1018"/>
      <c r="AK81" s="1018"/>
      <c r="AL81" s="1018"/>
      <c r="AM81" s="1018"/>
      <c r="AN81" s="1018"/>
      <c r="AO81" s="1018"/>
      <c r="AP81" s="1018"/>
      <c r="AQ81" s="1018"/>
      <c r="AR81" s="1018"/>
      <c r="AS81" s="1018"/>
      <c r="AT81" s="1018"/>
      <c r="AU81" s="1018"/>
      <c r="AV81" s="1018"/>
      <c r="AW81" s="1018"/>
      <c r="AX81" s="1018"/>
      <c r="AY81" s="1018"/>
      <c r="AZ81" s="1018"/>
      <c r="BA81" s="1018"/>
      <c r="BB81" s="1018"/>
    </row>
    <row r="82" spans="1:55" ht="6" customHeight="1">
      <c r="A82" s="1018"/>
      <c r="B82" s="1018"/>
      <c r="C82" s="1018"/>
      <c r="D82" s="1018"/>
      <c r="E82" s="1018"/>
      <c r="F82" s="1018"/>
      <c r="G82" s="1018"/>
      <c r="H82" s="1018"/>
      <c r="I82" s="1018"/>
      <c r="J82" s="1018"/>
      <c r="K82" s="1018"/>
      <c r="L82" s="1018"/>
      <c r="M82" s="1018"/>
      <c r="N82" s="1018"/>
      <c r="O82" s="1018"/>
      <c r="P82" s="1018"/>
      <c r="Q82" s="1018"/>
      <c r="R82" s="1018"/>
      <c r="S82" s="1018"/>
      <c r="T82" s="1018"/>
      <c r="U82" s="1018"/>
      <c r="V82" s="1018"/>
      <c r="W82" s="1018"/>
      <c r="X82" s="1018"/>
      <c r="Y82" s="1018"/>
      <c r="Z82" s="1018"/>
      <c r="AA82" s="1018"/>
      <c r="AB82" s="1018"/>
      <c r="AC82" s="1018"/>
      <c r="AD82" s="1018"/>
      <c r="AE82" s="1018"/>
      <c r="AF82" s="1018"/>
      <c r="AG82" s="1018"/>
      <c r="AH82" s="1018"/>
      <c r="AI82" s="1018"/>
      <c r="AJ82" s="1018"/>
      <c r="AK82" s="1018"/>
      <c r="AL82" s="1018"/>
      <c r="AM82" s="1018"/>
      <c r="AN82" s="1018"/>
      <c r="AO82" s="1018"/>
      <c r="AP82" s="1018"/>
      <c r="AQ82" s="1018"/>
      <c r="AR82" s="1018"/>
      <c r="AS82" s="1018"/>
      <c r="AT82" s="1018"/>
      <c r="AU82" s="1018"/>
      <c r="AV82" s="1018"/>
      <c r="AW82" s="1018"/>
      <c r="AX82" s="1018"/>
      <c r="AY82" s="1018"/>
      <c r="AZ82" s="1018"/>
      <c r="BA82" s="1018"/>
      <c r="BB82" s="1018"/>
    </row>
    <row r="83" spans="1:55" ht="6" customHeight="1">
      <c r="AA83" s="1018" t="s">
        <v>161</v>
      </c>
      <c r="AB83" s="1018"/>
      <c r="AC83" s="1018"/>
      <c r="AD83" s="1018"/>
      <c r="AE83" s="1018"/>
      <c r="AF83" s="1018"/>
      <c r="AG83" s="1018"/>
      <c r="AH83" s="1018"/>
      <c r="AI83" s="1018"/>
      <c r="AJ83" s="1018"/>
      <c r="AK83" s="1018"/>
      <c r="AL83" s="1018"/>
      <c r="AM83" s="1018"/>
      <c r="AN83" s="1018"/>
      <c r="AO83" s="1018"/>
      <c r="AP83" s="1018"/>
      <c r="AQ83" s="1018"/>
      <c r="AR83" s="1018"/>
      <c r="AS83" s="1018"/>
      <c r="AT83" s="1018"/>
      <c r="AU83" s="1018"/>
      <c r="AV83" s="1018"/>
      <c r="AW83" s="1018"/>
      <c r="AX83" s="1018"/>
      <c r="AY83" s="1018"/>
      <c r="AZ83" s="1018"/>
      <c r="BA83" s="1018"/>
      <c r="BB83" s="1018"/>
    </row>
    <row r="84" spans="1:55" ht="6" customHeight="1">
      <c r="AA84" s="1018"/>
      <c r="AB84" s="1018"/>
      <c r="AC84" s="1018"/>
      <c r="AD84" s="1018"/>
      <c r="AE84" s="1018"/>
      <c r="AF84" s="1018"/>
      <c r="AG84" s="1018"/>
      <c r="AH84" s="1018"/>
      <c r="AI84" s="1018"/>
      <c r="AJ84" s="1018"/>
      <c r="AK84" s="1018"/>
      <c r="AL84" s="1018"/>
      <c r="AM84" s="1018"/>
      <c r="AN84" s="1018"/>
      <c r="AO84" s="1018"/>
      <c r="AP84" s="1018"/>
      <c r="AQ84" s="1018"/>
      <c r="AR84" s="1018"/>
      <c r="AS84" s="1018"/>
      <c r="AT84" s="1018"/>
      <c r="AU84" s="1018"/>
      <c r="AV84" s="1018"/>
      <c r="AW84" s="1018"/>
      <c r="AX84" s="1018"/>
      <c r="AY84" s="1018"/>
      <c r="AZ84" s="1018"/>
      <c r="BA84" s="1018"/>
      <c r="BB84" s="1018"/>
    </row>
    <row r="85" spans="1:55" ht="6" customHeight="1">
      <c r="AA85" s="1018"/>
      <c r="AB85" s="1018"/>
      <c r="AC85" s="1018"/>
      <c r="AD85" s="1018"/>
      <c r="AE85" s="1018"/>
      <c r="AF85" s="1018"/>
      <c r="AG85" s="1018"/>
      <c r="AH85" s="1018"/>
      <c r="AI85" s="1018"/>
      <c r="AJ85" s="1018"/>
      <c r="AK85" s="1018"/>
      <c r="AL85" s="1018"/>
      <c r="AM85" s="1018"/>
      <c r="AN85" s="1018"/>
      <c r="AO85" s="1018"/>
      <c r="AP85" s="1018"/>
      <c r="AQ85" s="1018"/>
      <c r="AR85" s="1018"/>
      <c r="AS85" s="1018"/>
      <c r="AT85" s="1018"/>
      <c r="AU85" s="1018"/>
      <c r="AV85" s="1018"/>
      <c r="AW85" s="1018"/>
      <c r="AX85" s="1018"/>
      <c r="AY85" s="1018"/>
      <c r="AZ85" s="1018"/>
      <c r="BA85" s="1018"/>
      <c r="BB85" s="1018"/>
    </row>
    <row r="86" spans="1:55" ht="6" customHeight="1">
      <c r="AA86" s="1018" t="s">
        <v>162</v>
      </c>
      <c r="AB86" s="1018"/>
      <c r="AC86" s="1018"/>
      <c r="AD86" s="1018"/>
      <c r="AE86" s="1018"/>
      <c r="AF86" s="1018"/>
      <c r="AG86" s="1018"/>
      <c r="AH86" s="1018"/>
      <c r="AI86" s="1018"/>
      <c r="AJ86" s="1018"/>
      <c r="AK86" s="1018"/>
      <c r="AL86" s="1018"/>
      <c r="AM86" s="1018"/>
      <c r="AN86" s="1018"/>
      <c r="AO86" s="1018"/>
      <c r="AP86" s="1018"/>
      <c r="AQ86" s="1018"/>
      <c r="AR86" s="1018"/>
      <c r="AS86" s="1018"/>
      <c r="AT86" s="1018"/>
      <c r="AU86" s="1018"/>
      <c r="AV86" s="1018"/>
      <c r="AW86" s="1018"/>
      <c r="AX86" s="1018"/>
      <c r="AY86" s="1018"/>
      <c r="AZ86" s="1018"/>
      <c r="BA86" s="1018"/>
      <c r="BB86" s="1018"/>
    </row>
    <row r="87" spans="1:55" ht="6" customHeight="1">
      <c r="AA87" s="1018"/>
      <c r="AB87" s="1018"/>
      <c r="AC87" s="1018"/>
      <c r="AD87" s="1018"/>
      <c r="AE87" s="1018"/>
      <c r="AF87" s="1018"/>
      <c r="AG87" s="1018"/>
      <c r="AH87" s="1018"/>
      <c r="AI87" s="1018"/>
      <c r="AJ87" s="1018"/>
      <c r="AK87" s="1018"/>
      <c r="AL87" s="1018"/>
      <c r="AM87" s="1018"/>
      <c r="AN87" s="1018"/>
      <c r="AO87" s="1018"/>
      <c r="AP87" s="1018"/>
      <c r="AQ87" s="1018"/>
      <c r="AR87" s="1018"/>
      <c r="AS87" s="1018"/>
      <c r="AT87" s="1018"/>
      <c r="AU87" s="1018"/>
      <c r="AV87" s="1018"/>
      <c r="AW87" s="1018"/>
      <c r="AX87" s="1018"/>
      <c r="AY87" s="1018"/>
      <c r="AZ87" s="1018"/>
      <c r="BA87" s="1018"/>
      <c r="BB87" s="1018"/>
    </row>
    <row r="88" spans="1:55" ht="6" customHeight="1">
      <c r="AA88" s="1018"/>
      <c r="AB88" s="1018"/>
      <c r="AC88" s="1018"/>
      <c r="AD88" s="1018"/>
      <c r="AE88" s="1018"/>
      <c r="AF88" s="1018"/>
      <c r="AG88" s="1018"/>
      <c r="AH88" s="1018"/>
      <c r="AI88" s="1018"/>
      <c r="AJ88" s="1018"/>
      <c r="AK88" s="1018"/>
      <c r="AL88" s="1018"/>
      <c r="AM88" s="1018"/>
      <c r="AN88" s="1018"/>
      <c r="AO88" s="1018"/>
      <c r="AP88" s="1018"/>
      <c r="AQ88" s="1018"/>
      <c r="AR88" s="1018"/>
      <c r="AS88" s="1018"/>
      <c r="AT88" s="1018"/>
      <c r="AU88" s="1018"/>
      <c r="AV88" s="1018"/>
      <c r="AW88" s="1018"/>
      <c r="AX88" s="1018"/>
      <c r="AY88" s="1018"/>
      <c r="AZ88" s="1018"/>
      <c r="BA88" s="1018"/>
      <c r="BB88" s="1018"/>
    </row>
    <row r="89" spans="1:55" ht="6" customHeight="1">
      <c r="AA89" s="1018"/>
      <c r="AB89" s="1018"/>
      <c r="AC89" s="1018"/>
      <c r="AD89" s="1018"/>
      <c r="AE89" s="1018"/>
      <c r="AF89" s="1018"/>
      <c r="AG89" s="1018"/>
      <c r="AH89" s="1018"/>
      <c r="AI89" s="1018"/>
      <c r="AJ89" s="1018"/>
      <c r="AK89" s="1018"/>
      <c r="AL89" s="1018"/>
      <c r="AM89" s="1018"/>
      <c r="AN89" s="1018"/>
      <c r="AO89" s="1018"/>
      <c r="AP89" s="1018"/>
      <c r="AQ89" s="1018"/>
      <c r="AR89" s="1018"/>
      <c r="AS89" s="1018"/>
      <c r="AT89" s="1018"/>
      <c r="AU89" s="1018"/>
      <c r="AV89" s="1018"/>
      <c r="AW89" s="1018"/>
      <c r="AX89" s="1018"/>
      <c r="AY89" s="1018"/>
      <c r="AZ89" s="1018"/>
      <c r="BA89" s="1018"/>
      <c r="BB89" s="1018"/>
    </row>
    <row r="90" spans="1:55" ht="6" customHeight="1">
      <c r="AA90" s="1018" t="s">
        <v>163</v>
      </c>
      <c r="AB90" s="1018"/>
      <c r="AC90" s="1018"/>
      <c r="AD90" s="1018"/>
      <c r="AE90" s="1018"/>
      <c r="AF90" s="1018"/>
      <c r="AG90" s="1018"/>
      <c r="AH90" s="1018"/>
      <c r="AI90" s="1018"/>
      <c r="AJ90" s="1018"/>
      <c r="AK90" s="1018"/>
      <c r="AL90" s="1018"/>
      <c r="AM90" s="1018"/>
      <c r="AN90" s="1018"/>
      <c r="AO90" s="1018"/>
      <c r="AP90" s="1018"/>
      <c r="AQ90" s="1018"/>
      <c r="AR90" s="1018"/>
      <c r="AS90" s="1018"/>
      <c r="AT90" s="1018"/>
      <c r="AU90" s="1018"/>
      <c r="AV90" s="1018"/>
      <c r="AW90" s="1018"/>
      <c r="AX90" s="1018"/>
      <c r="AY90" s="1018"/>
      <c r="AZ90" s="1018"/>
      <c r="BA90" s="1018"/>
      <c r="BB90" s="1018"/>
    </row>
    <row r="91" spans="1:55" ht="6" customHeight="1">
      <c r="AA91" s="1018"/>
      <c r="AB91" s="1018"/>
      <c r="AC91" s="1018"/>
      <c r="AD91" s="1018"/>
      <c r="AE91" s="1018"/>
      <c r="AF91" s="1018"/>
      <c r="AG91" s="1018"/>
      <c r="AH91" s="1018"/>
      <c r="AI91" s="1018"/>
      <c r="AJ91" s="1018"/>
      <c r="AK91" s="1018"/>
      <c r="AL91" s="1018"/>
      <c r="AM91" s="1018"/>
      <c r="AN91" s="1018"/>
      <c r="AO91" s="1018"/>
      <c r="AP91" s="1018"/>
      <c r="AQ91" s="1018"/>
      <c r="AR91" s="1018"/>
      <c r="AS91" s="1018"/>
      <c r="AT91" s="1018"/>
      <c r="AU91" s="1018"/>
      <c r="AV91" s="1018"/>
      <c r="AW91" s="1018"/>
      <c r="AX91" s="1018"/>
      <c r="AY91" s="1018"/>
      <c r="AZ91" s="1018"/>
      <c r="BA91" s="1018"/>
      <c r="BB91" s="1018"/>
    </row>
    <row r="92" spans="1:55" ht="6" customHeight="1">
      <c r="AA92" s="1018"/>
      <c r="AB92" s="1018"/>
      <c r="AC92" s="1018"/>
      <c r="AD92" s="1018"/>
      <c r="AE92" s="1018"/>
      <c r="AF92" s="1018"/>
      <c r="AG92" s="1018"/>
      <c r="AH92" s="1018"/>
      <c r="AI92" s="1018"/>
      <c r="AJ92" s="1018"/>
      <c r="AK92" s="1018"/>
      <c r="AL92" s="1018"/>
      <c r="AM92" s="1018"/>
      <c r="AN92" s="1018"/>
      <c r="AO92" s="1018"/>
      <c r="AP92" s="1018"/>
      <c r="AQ92" s="1018"/>
      <c r="AR92" s="1018"/>
      <c r="AS92" s="1018"/>
      <c r="AT92" s="1018"/>
      <c r="AU92" s="1018"/>
      <c r="AV92" s="1018"/>
      <c r="AW92" s="1018"/>
      <c r="AX92" s="1018"/>
      <c r="AY92" s="1018"/>
      <c r="AZ92" s="1018"/>
      <c r="BA92" s="1018"/>
      <c r="BB92" s="1018"/>
    </row>
    <row r="93" spans="1:55" ht="6" customHeight="1">
      <c r="AA93" s="1018"/>
      <c r="AB93" s="1018"/>
      <c r="AC93" s="1018"/>
      <c r="AD93" s="1018"/>
      <c r="AE93" s="1018"/>
      <c r="AF93" s="1018"/>
      <c r="AG93" s="1018"/>
      <c r="AH93" s="1018"/>
      <c r="AI93" s="1018"/>
      <c r="AJ93" s="1018"/>
      <c r="AK93" s="1018"/>
      <c r="AL93" s="1018"/>
      <c r="AM93" s="1018"/>
      <c r="AN93" s="1018"/>
      <c r="AO93" s="1018"/>
      <c r="AP93" s="1018"/>
      <c r="AQ93" s="1018"/>
      <c r="AR93" s="1018"/>
      <c r="AS93" s="1018"/>
      <c r="AT93" s="1018"/>
      <c r="AU93" s="1018"/>
      <c r="AV93" s="1018"/>
      <c r="AW93" s="1018"/>
      <c r="AX93" s="1018"/>
      <c r="AY93" s="1018"/>
      <c r="AZ93" s="1018"/>
      <c r="BA93" s="1018"/>
      <c r="BB93" s="1018"/>
    </row>
    <row r="94" spans="1:55" ht="6" customHeight="1">
      <c r="AA94" s="1018" t="s">
        <v>179</v>
      </c>
      <c r="AB94" s="1018"/>
      <c r="AC94" s="1018"/>
      <c r="AD94" s="1018"/>
      <c r="AE94" s="1018"/>
      <c r="AF94" s="1018"/>
      <c r="AG94" s="1018"/>
      <c r="AH94" s="1018"/>
      <c r="AI94" s="1018"/>
      <c r="AJ94" s="1018"/>
      <c r="AK94" s="1018"/>
      <c r="AL94" s="1018"/>
      <c r="AM94" s="1018"/>
      <c r="AN94" s="1018"/>
      <c r="AO94" s="1018"/>
      <c r="AP94" s="1018"/>
      <c r="AQ94" s="1018"/>
      <c r="AR94" s="1018"/>
      <c r="AS94" s="1018"/>
      <c r="AT94" s="1018"/>
      <c r="AU94" s="1018"/>
      <c r="AV94" s="1018"/>
      <c r="AW94" s="1018"/>
      <c r="AX94" s="1018"/>
      <c r="AY94" s="1018"/>
      <c r="AZ94" s="1018"/>
      <c r="BA94" s="44"/>
      <c r="BB94" s="44"/>
      <c r="BC94" s="44"/>
    </row>
    <row r="95" spans="1:55" ht="6" customHeight="1">
      <c r="AA95" s="1018"/>
      <c r="AB95" s="1018"/>
      <c r="AC95" s="1018"/>
      <c r="AD95" s="1018"/>
      <c r="AE95" s="1018"/>
      <c r="AF95" s="1018"/>
      <c r="AG95" s="1018"/>
      <c r="AH95" s="1018"/>
      <c r="AI95" s="1018"/>
      <c r="AJ95" s="1018"/>
      <c r="AK95" s="1018"/>
      <c r="AL95" s="1018"/>
      <c r="AM95" s="1018"/>
      <c r="AN95" s="1018"/>
      <c r="AO95" s="1018"/>
      <c r="AP95" s="1018"/>
      <c r="AQ95" s="1018"/>
      <c r="AR95" s="1018"/>
      <c r="AS95" s="1018"/>
      <c r="AT95" s="1018"/>
      <c r="AU95" s="1018"/>
      <c r="AV95" s="1018"/>
      <c r="AW95" s="1018"/>
      <c r="AX95" s="1018"/>
      <c r="AY95" s="1018"/>
      <c r="AZ95" s="1018"/>
      <c r="BA95" s="44"/>
      <c r="BB95" s="44"/>
      <c r="BC95" s="44"/>
    </row>
    <row r="96" spans="1:55" ht="6" customHeight="1">
      <c r="AA96" s="1018"/>
      <c r="AB96" s="1018"/>
      <c r="AC96" s="1018"/>
      <c r="AD96" s="1018"/>
      <c r="AE96" s="1018"/>
      <c r="AF96" s="1018"/>
      <c r="AG96" s="1018"/>
      <c r="AH96" s="1018"/>
      <c r="AI96" s="1018"/>
      <c r="AJ96" s="1018"/>
      <c r="AK96" s="1018"/>
      <c r="AL96" s="1018"/>
      <c r="AM96" s="1018"/>
      <c r="AN96" s="1018"/>
      <c r="AO96" s="1018"/>
      <c r="AP96" s="1018"/>
      <c r="AQ96" s="1018"/>
      <c r="AR96" s="1018"/>
      <c r="AS96" s="1018"/>
      <c r="AT96" s="1018"/>
      <c r="AU96" s="1018"/>
      <c r="AV96" s="1018"/>
      <c r="AW96" s="1018"/>
      <c r="AX96" s="1018"/>
      <c r="AY96" s="1018"/>
      <c r="AZ96" s="1018"/>
      <c r="BA96" s="44"/>
      <c r="BB96" s="44"/>
      <c r="BC96" s="44"/>
    </row>
    <row r="97" spans="1:55" ht="6" customHeight="1">
      <c r="AA97" s="1018"/>
      <c r="AB97" s="1018"/>
      <c r="AC97" s="1018"/>
      <c r="AD97" s="1018"/>
      <c r="AE97" s="1018"/>
      <c r="AF97" s="1018"/>
      <c r="AG97" s="1018"/>
      <c r="AH97" s="1018"/>
      <c r="AI97" s="1018"/>
      <c r="AJ97" s="1018"/>
      <c r="AK97" s="1018"/>
      <c r="AL97" s="1018"/>
      <c r="AM97" s="1018"/>
      <c r="AN97" s="1018"/>
      <c r="AO97" s="1018"/>
      <c r="AP97" s="1018"/>
      <c r="AQ97" s="1018"/>
      <c r="AR97" s="1018"/>
      <c r="AS97" s="1018"/>
      <c r="AT97" s="1018"/>
      <c r="AU97" s="1018"/>
      <c r="AV97" s="1018"/>
      <c r="AW97" s="1018"/>
      <c r="AX97" s="1018"/>
      <c r="AY97" s="1018"/>
      <c r="AZ97" s="1018"/>
      <c r="BA97" s="44"/>
      <c r="BB97" s="44"/>
      <c r="BC97" s="44"/>
    </row>
    <row r="98" spans="1:55" ht="6" customHeight="1">
      <c r="AA98" s="1018"/>
      <c r="AB98" s="1018"/>
      <c r="AC98" s="1018"/>
      <c r="AD98" s="1018"/>
      <c r="AE98" s="1018"/>
      <c r="AF98" s="1018"/>
      <c r="AG98" s="1018"/>
      <c r="AH98" s="1018"/>
      <c r="AI98" s="1018"/>
      <c r="AJ98" s="1018"/>
      <c r="AK98" s="1018"/>
      <c r="AL98" s="1018"/>
      <c r="AM98" s="1018"/>
      <c r="AN98" s="1018"/>
      <c r="AO98" s="1018"/>
      <c r="AP98" s="1018"/>
      <c r="AQ98" s="1018"/>
      <c r="AR98" s="1018"/>
      <c r="AS98" s="1018"/>
      <c r="AT98" s="1018"/>
      <c r="AU98" s="1018"/>
      <c r="AV98" s="1018"/>
      <c r="AW98" s="1018"/>
      <c r="AX98" s="1018"/>
      <c r="AY98" s="1018"/>
      <c r="AZ98" s="1018"/>
      <c r="BA98" s="1018"/>
      <c r="BB98" s="1018"/>
    </row>
    <row r="99" spans="1:55" ht="6" customHeight="1">
      <c r="AA99" s="1018"/>
      <c r="AB99" s="1018"/>
      <c r="AC99" s="1018"/>
      <c r="AD99" s="1018"/>
      <c r="AE99" s="1018"/>
      <c r="AF99" s="1018"/>
      <c r="AG99" s="1018"/>
      <c r="AH99" s="1018"/>
      <c r="AI99" s="1018"/>
      <c r="AJ99" s="1018"/>
      <c r="AK99" s="1018"/>
      <c r="AL99" s="1018"/>
      <c r="AM99" s="1018"/>
      <c r="AN99" s="1018"/>
      <c r="AO99" s="1018"/>
      <c r="AP99" s="1018"/>
      <c r="AQ99" s="1018"/>
      <c r="AR99" s="1018"/>
      <c r="AS99" s="1018"/>
      <c r="AT99" s="1018"/>
      <c r="AU99" s="1018"/>
      <c r="AV99" s="1018"/>
      <c r="AW99" s="1018"/>
      <c r="AX99" s="1018"/>
      <c r="AY99" s="1018"/>
      <c r="AZ99" s="1018"/>
      <c r="BA99" s="1018"/>
      <c r="BB99" s="1018"/>
    </row>
    <row r="100" spans="1:55" ht="6" customHeight="1">
      <c r="AA100" s="1018"/>
      <c r="AB100" s="1018"/>
      <c r="AC100" s="1018"/>
      <c r="AD100" s="1018"/>
      <c r="AE100" s="1018"/>
      <c r="AF100" s="1018"/>
      <c r="AG100" s="1018"/>
      <c r="AH100" s="1018"/>
      <c r="AI100" s="1018"/>
      <c r="AJ100" s="1018"/>
      <c r="AK100" s="1018"/>
      <c r="AL100" s="1018"/>
      <c r="AM100" s="1018"/>
      <c r="AN100" s="1018"/>
      <c r="AO100" s="1018"/>
      <c r="AP100" s="1018"/>
      <c r="AQ100" s="1018"/>
      <c r="AR100" s="1018"/>
      <c r="AS100" s="1018"/>
      <c r="AT100" s="1018"/>
      <c r="AU100" s="1018"/>
      <c r="AV100" s="1018"/>
      <c r="AW100" s="1018"/>
      <c r="AX100" s="1018"/>
      <c r="AY100" s="1018"/>
      <c r="AZ100" s="1018"/>
      <c r="BA100" s="1018"/>
      <c r="BB100" s="1018"/>
    </row>
    <row r="101" spans="1:55" ht="6" customHeight="1">
      <c r="AA101" s="1018"/>
      <c r="AB101" s="1018"/>
      <c r="AC101" s="1018"/>
      <c r="AD101" s="1018"/>
      <c r="AE101" s="1018"/>
      <c r="AF101" s="1018"/>
      <c r="AG101" s="1018"/>
      <c r="AH101" s="1018"/>
      <c r="AI101" s="1018"/>
      <c r="AJ101" s="1018"/>
      <c r="AK101" s="1018"/>
      <c r="AL101" s="1018"/>
      <c r="AM101" s="1018"/>
      <c r="AN101" s="1018"/>
      <c r="AO101" s="1018"/>
      <c r="AP101" s="1018"/>
      <c r="AQ101" s="1018"/>
      <c r="AR101" s="1018"/>
      <c r="AS101" s="1018"/>
      <c r="AT101" s="1018"/>
      <c r="AU101" s="1018"/>
      <c r="AV101" s="1018"/>
      <c r="AW101" s="1018"/>
      <c r="AX101" s="1018"/>
      <c r="AY101" s="1018"/>
      <c r="AZ101" s="1018"/>
      <c r="BA101" s="1018"/>
      <c r="BB101" s="1018"/>
    </row>
    <row r="102" spans="1:55" ht="6" customHeight="1">
      <c r="AA102" s="1018" t="s">
        <v>165</v>
      </c>
      <c r="AB102" s="1018"/>
      <c r="AC102" s="1018"/>
      <c r="AD102" s="1018"/>
      <c r="AE102" s="1018"/>
      <c r="AF102" s="1018"/>
      <c r="AG102" s="1018"/>
      <c r="AH102" s="1018"/>
      <c r="AI102" s="1018"/>
      <c r="AJ102" s="1018"/>
      <c r="AK102" s="1018"/>
      <c r="AL102" s="1018"/>
      <c r="AM102" s="1018"/>
      <c r="AN102" s="1018"/>
      <c r="AO102" s="1018"/>
      <c r="AP102" s="1018"/>
      <c r="AQ102" s="1018"/>
      <c r="AR102" s="1018"/>
      <c r="AS102" s="1018"/>
      <c r="AT102" s="1018"/>
      <c r="AU102" s="1018"/>
      <c r="AV102" s="1018"/>
      <c r="AW102" s="1018"/>
      <c r="AX102" s="1018"/>
      <c r="AY102" s="1018"/>
      <c r="AZ102" s="1018"/>
      <c r="BA102" s="1018"/>
      <c r="BB102" s="1018"/>
    </row>
    <row r="103" spans="1:55" ht="6" customHeight="1">
      <c r="AA103" s="1018"/>
      <c r="AB103" s="1018"/>
      <c r="AC103" s="1018"/>
      <c r="AD103" s="1018"/>
      <c r="AE103" s="1018"/>
      <c r="AF103" s="1018"/>
      <c r="AG103" s="1018"/>
      <c r="AH103" s="1018"/>
      <c r="AI103" s="1018"/>
      <c r="AJ103" s="1018"/>
      <c r="AK103" s="1018"/>
      <c r="AL103" s="1018"/>
      <c r="AM103" s="1018"/>
      <c r="AN103" s="1018"/>
      <c r="AO103" s="1018"/>
      <c r="AP103" s="1018"/>
      <c r="AQ103" s="1018"/>
      <c r="AR103" s="1018"/>
      <c r="AS103" s="1018"/>
      <c r="AT103" s="1018"/>
      <c r="AU103" s="1018"/>
      <c r="AV103" s="1018"/>
      <c r="AW103" s="1018"/>
      <c r="AX103" s="1018"/>
      <c r="AY103" s="1018"/>
      <c r="AZ103" s="1018"/>
      <c r="BA103" s="1018"/>
      <c r="BB103" s="1018"/>
    </row>
    <row r="104" spans="1:55" ht="6" customHeight="1">
      <c r="AA104" s="1018"/>
      <c r="AB104" s="1018"/>
      <c r="AC104" s="1018"/>
      <c r="AD104" s="1018"/>
      <c r="AE104" s="1018"/>
      <c r="AF104" s="1018"/>
      <c r="AG104" s="1018"/>
      <c r="AH104" s="1018"/>
      <c r="AI104" s="1018"/>
      <c r="AJ104" s="1018"/>
      <c r="AK104" s="1018"/>
      <c r="AL104" s="1018"/>
      <c r="AM104" s="1018"/>
      <c r="AN104" s="1018"/>
      <c r="AO104" s="1018"/>
      <c r="AP104" s="1018"/>
      <c r="AQ104" s="1018"/>
      <c r="AR104" s="1018"/>
      <c r="AS104" s="1018"/>
      <c r="AT104" s="1018"/>
      <c r="AU104" s="1018"/>
      <c r="AV104" s="1018"/>
      <c r="AW104" s="1018"/>
      <c r="AX104" s="1018"/>
      <c r="AY104" s="1018"/>
      <c r="AZ104" s="1018"/>
      <c r="BA104" s="1018"/>
      <c r="BB104" s="1018"/>
    </row>
    <row r="105" spans="1:55" ht="6" customHeight="1">
      <c r="AA105" s="1018"/>
      <c r="AB105" s="1018"/>
      <c r="AC105" s="1018"/>
      <c r="AD105" s="1018"/>
      <c r="AE105" s="1018"/>
      <c r="AF105" s="1018"/>
      <c r="AG105" s="1018"/>
      <c r="AH105" s="1018"/>
      <c r="AI105" s="1018"/>
      <c r="AJ105" s="1018"/>
      <c r="AK105" s="1018"/>
      <c r="AL105" s="1018"/>
      <c r="AM105" s="1018"/>
      <c r="AN105" s="1018"/>
      <c r="AO105" s="1018"/>
      <c r="AP105" s="1018"/>
      <c r="AQ105" s="1018"/>
      <c r="AR105" s="1018"/>
      <c r="AS105" s="1018"/>
      <c r="AT105" s="1018"/>
      <c r="AU105" s="1018"/>
      <c r="AV105" s="1018"/>
      <c r="AW105" s="1018"/>
      <c r="AX105" s="1018"/>
      <c r="AY105" s="1018"/>
      <c r="AZ105" s="1018"/>
      <c r="BA105" s="1018"/>
      <c r="BB105" s="1018"/>
    </row>
    <row r="106" spans="1:55" ht="6" customHeight="1">
      <c r="AA106" s="1018" t="s">
        <v>166</v>
      </c>
      <c r="AB106" s="1018"/>
      <c r="AC106" s="1018"/>
      <c r="AD106" s="1018"/>
      <c r="AE106" s="1018"/>
      <c r="AF106" s="1018"/>
      <c r="AG106" s="1018"/>
      <c r="AH106" s="1018"/>
      <c r="AI106" s="1018"/>
      <c r="AJ106" s="1018"/>
      <c r="AK106" s="1018"/>
      <c r="AL106" s="1018"/>
      <c r="AM106" s="1018"/>
      <c r="AN106" s="1018"/>
      <c r="AO106" s="1018"/>
      <c r="AP106" s="1018"/>
      <c r="AQ106" s="1018"/>
      <c r="AR106" s="1018"/>
      <c r="AS106" s="1018"/>
      <c r="AT106" s="1018"/>
      <c r="AU106" s="1018"/>
      <c r="AV106" s="1018"/>
      <c r="AW106" s="1018"/>
      <c r="AX106" s="1018"/>
      <c r="AY106" s="1018"/>
      <c r="AZ106" s="1018"/>
      <c r="BA106" s="1018"/>
      <c r="BB106" s="1018"/>
    </row>
    <row r="107" spans="1:55" ht="6" customHeight="1">
      <c r="AA107" s="1018"/>
      <c r="AB107" s="1018"/>
      <c r="AC107" s="1018"/>
      <c r="AD107" s="1018"/>
      <c r="AE107" s="1018"/>
      <c r="AF107" s="1018"/>
      <c r="AG107" s="1018"/>
      <c r="AH107" s="1018"/>
      <c r="AI107" s="1018"/>
      <c r="AJ107" s="1018"/>
      <c r="AK107" s="1018"/>
      <c r="AL107" s="1018"/>
      <c r="AM107" s="1018"/>
      <c r="AN107" s="1018"/>
      <c r="AO107" s="1018"/>
      <c r="AP107" s="1018"/>
      <c r="AQ107" s="1018"/>
      <c r="AR107" s="1018"/>
      <c r="AS107" s="1018"/>
      <c r="AT107" s="1018"/>
      <c r="AU107" s="1018"/>
      <c r="AV107" s="1018"/>
      <c r="AW107" s="1018"/>
      <c r="AX107" s="1018"/>
      <c r="AY107" s="1018"/>
      <c r="AZ107" s="1018"/>
      <c r="BA107" s="1018"/>
      <c r="BB107" s="1018"/>
    </row>
    <row r="108" spans="1:55" ht="6" customHeight="1">
      <c r="AA108" s="1018"/>
      <c r="AB108" s="1018"/>
      <c r="AC108" s="1018"/>
      <c r="AD108" s="1018"/>
      <c r="AE108" s="1018"/>
      <c r="AF108" s="1018"/>
      <c r="AG108" s="1018"/>
      <c r="AH108" s="1018"/>
      <c r="AI108" s="1018"/>
      <c r="AJ108" s="1018"/>
      <c r="AK108" s="1018"/>
      <c r="AL108" s="1018"/>
      <c r="AM108" s="1018"/>
      <c r="AN108" s="1018"/>
      <c r="AO108" s="1018"/>
      <c r="AP108" s="1018"/>
      <c r="AQ108" s="1018"/>
      <c r="AR108" s="1018"/>
      <c r="AS108" s="1018"/>
      <c r="AT108" s="1018"/>
      <c r="AU108" s="1018"/>
      <c r="AV108" s="1018"/>
      <c r="AW108" s="1018"/>
      <c r="AX108" s="1018"/>
      <c r="AY108" s="1018"/>
      <c r="AZ108" s="1018"/>
      <c r="BA108" s="1018"/>
      <c r="BB108" s="1018"/>
    </row>
    <row r="109" spans="1:55" ht="6" customHeight="1">
      <c r="AA109" s="1018"/>
      <c r="AB109" s="1018"/>
      <c r="AC109" s="1018"/>
      <c r="AD109" s="1018"/>
      <c r="AE109" s="1018"/>
      <c r="AF109" s="1018"/>
      <c r="AG109" s="1018"/>
      <c r="AH109" s="1018"/>
      <c r="AI109" s="1018"/>
      <c r="AJ109" s="1018"/>
      <c r="AK109" s="1018"/>
      <c r="AL109" s="1018"/>
      <c r="AM109" s="1018"/>
      <c r="AN109" s="1018"/>
      <c r="AO109" s="1018"/>
      <c r="AP109" s="1018"/>
      <c r="AQ109" s="1018"/>
      <c r="AR109" s="1018"/>
      <c r="AS109" s="1018"/>
      <c r="AT109" s="1018"/>
      <c r="AU109" s="1018"/>
      <c r="AV109" s="1018"/>
      <c r="AW109" s="1018"/>
      <c r="AX109" s="1018"/>
      <c r="AY109" s="1018"/>
      <c r="AZ109" s="1018"/>
      <c r="BA109" s="1018"/>
      <c r="BB109" s="1018"/>
    </row>
    <row r="112" spans="1:55" ht="6" customHeight="1">
      <c r="A112" s="1032" t="s">
        <v>180</v>
      </c>
      <c r="B112" s="1032"/>
      <c r="C112" s="1032"/>
      <c r="D112" s="1032"/>
      <c r="E112" s="1032"/>
      <c r="F112" s="1032"/>
      <c r="G112" s="1032"/>
      <c r="H112" s="1032"/>
      <c r="I112" s="1032"/>
      <c r="J112" s="1032"/>
      <c r="K112" s="1032"/>
      <c r="L112" s="1032"/>
      <c r="M112" s="1032"/>
      <c r="N112" s="1032"/>
      <c r="O112" s="1032"/>
      <c r="P112" s="1032"/>
      <c r="Q112" s="1032"/>
      <c r="R112" s="1032"/>
      <c r="S112" s="1032"/>
      <c r="T112" s="1032"/>
      <c r="U112" s="1032"/>
      <c r="V112" s="1032"/>
      <c r="W112" s="1032"/>
      <c r="X112" s="1032"/>
      <c r="Y112" s="1032"/>
      <c r="Z112" s="1032"/>
      <c r="AA112" s="1032"/>
      <c r="AB112" s="1032"/>
      <c r="AC112" s="1032"/>
      <c r="AD112" s="1032"/>
      <c r="AE112" s="1032"/>
      <c r="AF112" s="1032"/>
      <c r="AG112" s="1032"/>
      <c r="AH112" s="1032"/>
      <c r="AI112" s="1032"/>
      <c r="AJ112" s="1032"/>
      <c r="AK112" s="1032"/>
      <c r="AL112" s="1032"/>
      <c r="AM112" s="1032"/>
      <c r="AN112" s="1032"/>
      <c r="AO112" s="1032"/>
      <c r="AP112" s="1032"/>
      <c r="AQ112" s="1032"/>
      <c r="AR112" s="1032"/>
      <c r="AS112" s="1032"/>
      <c r="AT112" s="1032"/>
      <c r="AU112" s="1032"/>
      <c r="AV112" s="1032"/>
      <c r="AW112" s="1032"/>
      <c r="AX112" s="1032"/>
      <c r="AY112" s="1032"/>
      <c r="AZ112" s="1032"/>
      <c r="BA112" s="1032"/>
      <c r="BB112" s="1032"/>
    </row>
    <row r="113" spans="1:54" ht="6" customHeight="1">
      <c r="A113" s="1032"/>
      <c r="B113" s="1032"/>
      <c r="C113" s="1032"/>
      <c r="D113" s="1032"/>
      <c r="E113" s="1032"/>
      <c r="F113" s="1032"/>
      <c r="G113" s="1032"/>
      <c r="H113" s="1032"/>
      <c r="I113" s="1032"/>
      <c r="J113" s="1032"/>
      <c r="K113" s="1032"/>
      <c r="L113" s="1032"/>
      <c r="M113" s="1032"/>
      <c r="N113" s="1032"/>
      <c r="O113" s="1032"/>
      <c r="P113" s="1032"/>
      <c r="Q113" s="1032"/>
      <c r="R113" s="1032"/>
      <c r="S113" s="1032"/>
      <c r="T113" s="1032"/>
      <c r="U113" s="1032"/>
      <c r="V113" s="1032"/>
      <c r="W113" s="1032"/>
      <c r="X113" s="1032"/>
      <c r="Y113" s="1032"/>
      <c r="Z113" s="1032"/>
      <c r="AA113" s="1032"/>
      <c r="AB113" s="1032"/>
      <c r="AC113" s="1032"/>
      <c r="AD113" s="1032"/>
      <c r="AE113" s="1032"/>
      <c r="AF113" s="1032"/>
      <c r="AG113" s="1032"/>
      <c r="AH113" s="1032"/>
      <c r="AI113" s="1032"/>
      <c r="AJ113" s="1032"/>
      <c r="AK113" s="1032"/>
      <c r="AL113" s="1032"/>
      <c r="AM113" s="1032"/>
      <c r="AN113" s="1032"/>
      <c r="AO113" s="1032"/>
      <c r="AP113" s="1032"/>
      <c r="AQ113" s="1032"/>
      <c r="AR113" s="1032"/>
      <c r="AS113" s="1032"/>
      <c r="AT113" s="1032"/>
      <c r="AU113" s="1032"/>
      <c r="AV113" s="1032"/>
      <c r="AW113" s="1032"/>
      <c r="AX113" s="1032"/>
      <c r="AY113" s="1032"/>
      <c r="AZ113" s="1032"/>
      <c r="BA113" s="1032"/>
      <c r="BB113" s="1032"/>
    </row>
    <row r="114" spans="1:54" ht="6" customHeight="1">
      <c r="A114" s="1032"/>
      <c r="B114" s="1032"/>
      <c r="C114" s="1032"/>
      <c r="D114" s="1032"/>
      <c r="E114" s="1032"/>
      <c r="F114" s="1032"/>
      <c r="G114" s="1032"/>
      <c r="H114" s="1032"/>
      <c r="I114" s="1032"/>
      <c r="J114" s="1032"/>
      <c r="K114" s="1032"/>
      <c r="L114" s="1032"/>
      <c r="M114" s="1032"/>
      <c r="N114" s="1032"/>
      <c r="O114" s="1032"/>
      <c r="P114" s="1032"/>
      <c r="Q114" s="1032"/>
      <c r="R114" s="1032"/>
      <c r="S114" s="1032"/>
      <c r="T114" s="1032"/>
      <c r="U114" s="1032"/>
      <c r="V114" s="1032"/>
      <c r="W114" s="1032"/>
      <c r="X114" s="1032"/>
      <c r="Y114" s="1032"/>
      <c r="Z114" s="1032"/>
      <c r="AA114" s="1032"/>
      <c r="AB114" s="1032"/>
      <c r="AC114" s="1032"/>
      <c r="AD114" s="1032"/>
      <c r="AE114" s="1032"/>
      <c r="AF114" s="1032"/>
      <c r="AG114" s="1032"/>
      <c r="AH114" s="1032"/>
      <c r="AI114" s="1032"/>
      <c r="AJ114" s="1032"/>
      <c r="AK114" s="1032"/>
      <c r="AL114" s="1032"/>
      <c r="AM114" s="1032"/>
      <c r="AN114" s="1032"/>
      <c r="AO114" s="1032"/>
      <c r="AP114" s="1032"/>
      <c r="AQ114" s="1032"/>
      <c r="AR114" s="1032"/>
      <c r="AS114" s="1032"/>
      <c r="AT114" s="1032"/>
      <c r="AU114" s="1032"/>
      <c r="AV114" s="1032"/>
      <c r="AW114" s="1032"/>
      <c r="AX114" s="1032"/>
      <c r="AY114" s="1032"/>
      <c r="AZ114" s="1032"/>
      <c r="BA114" s="1032"/>
      <c r="BB114" s="1032"/>
    </row>
    <row r="115" spans="1:54" ht="6" customHeight="1">
      <c r="A115" s="1032" t="s">
        <v>181</v>
      </c>
      <c r="B115" s="1032"/>
      <c r="C115" s="1032"/>
      <c r="D115" s="1032"/>
      <c r="E115" s="1032"/>
      <c r="F115" s="1032"/>
      <c r="G115" s="1032"/>
      <c r="H115" s="1032"/>
      <c r="I115" s="1032"/>
      <c r="J115" s="1032"/>
      <c r="K115" s="1032"/>
      <c r="L115" s="1032"/>
      <c r="M115" s="1032"/>
      <c r="N115" s="1032"/>
      <c r="O115" s="1032"/>
      <c r="P115" s="1032"/>
      <c r="Q115" s="1032"/>
      <c r="R115" s="1032"/>
      <c r="S115" s="1032"/>
      <c r="T115" s="1032"/>
      <c r="U115" s="1032"/>
      <c r="V115" s="1032"/>
      <c r="W115" s="1032"/>
      <c r="X115" s="1032"/>
      <c r="Y115" s="1032"/>
      <c r="Z115" s="1032"/>
      <c r="AA115" s="1032"/>
      <c r="AB115" s="1032"/>
      <c r="AC115" s="1032"/>
      <c r="AD115" s="1032"/>
      <c r="AE115" s="1032"/>
      <c r="AF115" s="1032"/>
      <c r="AG115" s="1032"/>
      <c r="AH115" s="1032"/>
      <c r="AI115" s="1032"/>
      <c r="AJ115" s="1032"/>
      <c r="AK115" s="1032"/>
      <c r="AL115" s="1032"/>
      <c r="AM115" s="1032"/>
      <c r="AN115" s="1032"/>
      <c r="AO115" s="1032"/>
      <c r="AP115" s="1032"/>
      <c r="AQ115" s="1032"/>
      <c r="AR115" s="1032"/>
      <c r="AS115" s="1032"/>
      <c r="AT115" s="1032"/>
      <c r="AU115" s="1032"/>
      <c r="AV115" s="1032"/>
      <c r="AW115" s="1032"/>
      <c r="AX115" s="1032"/>
      <c r="AY115" s="1032"/>
      <c r="AZ115" s="1032"/>
      <c r="BA115" s="1032"/>
      <c r="BB115" s="1032"/>
    </row>
    <row r="116" spans="1:54" ht="6" customHeight="1">
      <c r="A116" s="1032"/>
      <c r="B116" s="1032"/>
      <c r="C116" s="1032"/>
      <c r="D116" s="1032"/>
      <c r="E116" s="1032"/>
      <c r="F116" s="1032"/>
      <c r="G116" s="1032"/>
      <c r="H116" s="1032"/>
      <c r="I116" s="1032"/>
      <c r="J116" s="1032"/>
      <c r="K116" s="1032"/>
      <c r="L116" s="1032"/>
      <c r="M116" s="1032"/>
      <c r="N116" s="1032"/>
      <c r="O116" s="1032"/>
      <c r="P116" s="1032"/>
      <c r="Q116" s="1032"/>
      <c r="R116" s="1032"/>
      <c r="S116" s="1032"/>
      <c r="T116" s="1032"/>
      <c r="U116" s="1032"/>
      <c r="V116" s="1032"/>
      <c r="W116" s="1032"/>
      <c r="X116" s="1032"/>
      <c r="Y116" s="1032"/>
      <c r="Z116" s="1032"/>
      <c r="AA116" s="1032"/>
      <c r="AB116" s="1032"/>
      <c r="AC116" s="1032"/>
      <c r="AD116" s="1032"/>
      <c r="AE116" s="1032"/>
      <c r="AF116" s="1032"/>
      <c r="AG116" s="1032"/>
      <c r="AH116" s="1032"/>
      <c r="AI116" s="1032"/>
      <c r="AJ116" s="1032"/>
      <c r="AK116" s="1032"/>
      <c r="AL116" s="1032"/>
      <c r="AM116" s="1032"/>
      <c r="AN116" s="1032"/>
      <c r="AO116" s="1032"/>
      <c r="AP116" s="1032"/>
      <c r="AQ116" s="1032"/>
      <c r="AR116" s="1032"/>
      <c r="AS116" s="1032"/>
      <c r="AT116" s="1032"/>
      <c r="AU116" s="1032"/>
      <c r="AV116" s="1032"/>
      <c r="AW116" s="1032"/>
      <c r="AX116" s="1032"/>
      <c r="AY116" s="1032"/>
      <c r="AZ116" s="1032"/>
      <c r="BA116" s="1032"/>
      <c r="BB116" s="1032"/>
    </row>
    <row r="117" spans="1:54" ht="6" customHeight="1">
      <c r="A117" s="1032"/>
      <c r="B117" s="1032"/>
      <c r="C117" s="1032"/>
      <c r="D117" s="1032"/>
      <c r="E117" s="1032"/>
      <c r="F117" s="1032"/>
      <c r="G117" s="1032"/>
      <c r="H117" s="1032"/>
      <c r="I117" s="1032"/>
      <c r="J117" s="1032"/>
      <c r="K117" s="1032"/>
      <c r="L117" s="1032"/>
      <c r="M117" s="1032"/>
      <c r="N117" s="1032"/>
      <c r="O117" s="1032"/>
      <c r="P117" s="1032"/>
      <c r="Q117" s="1032"/>
      <c r="R117" s="1032"/>
      <c r="S117" s="1032"/>
      <c r="T117" s="1032"/>
      <c r="U117" s="1032"/>
      <c r="V117" s="1032"/>
      <c r="W117" s="1032"/>
      <c r="X117" s="1032"/>
      <c r="Y117" s="1032"/>
      <c r="Z117" s="1032"/>
      <c r="AA117" s="1032"/>
      <c r="AB117" s="1032"/>
      <c r="AC117" s="1032"/>
      <c r="AD117" s="1032"/>
      <c r="AE117" s="1032"/>
      <c r="AF117" s="1032"/>
      <c r="AG117" s="1032"/>
      <c r="AH117" s="1032"/>
      <c r="AI117" s="1032"/>
      <c r="AJ117" s="1032"/>
      <c r="AK117" s="1032"/>
      <c r="AL117" s="1032"/>
      <c r="AM117" s="1032"/>
      <c r="AN117" s="1032"/>
      <c r="AO117" s="1032"/>
      <c r="AP117" s="1032"/>
      <c r="AQ117" s="1032"/>
      <c r="AR117" s="1032"/>
      <c r="AS117" s="1032"/>
      <c r="AT117" s="1032"/>
      <c r="AU117" s="1032"/>
      <c r="AV117" s="1032"/>
      <c r="AW117" s="1032"/>
      <c r="AX117" s="1032"/>
      <c r="AY117" s="1032"/>
      <c r="AZ117" s="1032"/>
      <c r="BA117" s="1032"/>
      <c r="BB117" s="1032"/>
    </row>
  </sheetData>
  <mergeCells count="51">
    <mergeCell ref="A1:BB2"/>
    <mergeCell ref="A6:BB10"/>
    <mergeCell ref="A15:B45"/>
    <mergeCell ref="C15:Z18"/>
    <mergeCell ref="AA15:BB18"/>
    <mergeCell ref="C19:Z22"/>
    <mergeCell ref="AA19:BB22"/>
    <mergeCell ref="C23:Z30"/>
    <mergeCell ref="AA23:AE26"/>
    <mergeCell ref="AF23:BB26"/>
    <mergeCell ref="AA27:AE30"/>
    <mergeCell ref="AF27:BB30"/>
    <mergeCell ref="C31:Z34"/>
    <mergeCell ref="AA31:BB34"/>
    <mergeCell ref="C35:Z39"/>
    <mergeCell ref="AA35:AE38"/>
    <mergeCell ref="AF35:BB38"/>
    <mergeCell ref="AA39:AE39"/>
    <mergeCell ref="AF39:BB39"/>
    <mergeCell ref="C40:Z45"/>
    <mergeCell ref="AA40:BB42"/>
    <mergeCell ref="AA43:BB45"/>
    <mergeCell ref="AA47:BB50"/>
    <mergeCell ref="C51:Z54"/>
    <mergeCell ref="AA51:BB54"/>
    <mergeCell ref="C55:Z62"/>
    <mergeCell ref="AA55:AE58"/>
    <mergeCell ref="AA83:BB85"/>
    <mergeCell ref="AF55:BB58"/>
    <mergeCell ref="AA59:AE62"/>
    <mergeCell ref="AF59:BB62"/>
    <mergeCell ref="C63:Z66"/>
    <mergeCell ref="AA63:BB66"/>
    <mergeCell ref="C67:Z67"/>
    <mergeCell ref="AA67:AE67"/>
    <mergeCell ref="AF67:BB67"/>
    <mergeCell ref="C68:Z73"/>
    <mergeCell ref="AA68:BB70"/>
    <mergeCell ref="AA71:BB73"/>
    <mergeCell ref="A75:BB77"/>
    <mergeCell ref="A80:BB82"/>
    <mergeCell ref="A47:B73"/>
    <mergeCell ref="C47:Z50"/>
    <mergeCell ref="A112:BB114"/>
    <mergeCell ref="A115:BB117"/>
    <mergeCell ref="AA86:BB89"/>
    <mergeCell ref="AA90:BB93"/>
    <mergeCell ref="AA94:AZ97"/>
    <mergeCell ref="AA98:BB101"/>
    <mergeCell ref="AA102:BB105"/>
    <mergeCell ref="AA106:BB109"/>
  </mergeCells>
  <phoneticPr fontId="10"/>
  <dataValidations count="3">
    <dataValidation type="list" errorStyle="warning" allowBlank="1" showInputMessage="1" showErrorMessage="1" sqref="AF67:BB67 KB67:KX67 TX67:UT67 ADT67:AEP67 ANP67:AOL67 AXL67:AYH67 BHH67:BID67 BRD67:BRZ67 CAZ67:CBV67 CKV67:CLR67 CUR67:CVN67 DEN67:DFJ67 DOJ67:DPF67 DYF67:DZB67 EIB67:EIX67 ERX67:EST67 FBT67:FCP67 FLP67:FML67 FVL67:FWH67 GFH67:GGD67 GPD67:GPZ67 GYZ67:GZV67 HIV67:HJR67 HSR67:HTN67 ICN67:IDJ67 IMJ67:INF67 IWF67:IXB67 JGB67:JGX67 JPX67:JQT67 JZT67:KAP67 KJP67:KKL67 KTL67:KUH67 LDH67:LED67 LND67:LNZ67 LWZ67:LXV67 MGV67:MHR67 MQR67:MRN67 NAN67:NBJ67 NKJ67:NLF67 NUF67:NVB67 OEB67:OEX67 ONX67:OOT67 OXT67:OYP67 PHP67:PIL67 PRL67:PSH67 QBH67:QCD67 QLD67:QLZ67 QUZ67:QVV67 REV67:RFR67 ROR67:RPN67 RYN67:RZJ67 SIJ67:SJF67 SSF67:STB67 TCB67:TCX67 TLX67:TMT67 TVT67:TWP67 UFP67:UGL67 UPL67:UQH67 UZH67:VAD67 VJD67:VJZ67 VSZ67:VTV67 WCV67:WDR67 WMR67:WNN67 WWN67:WXJ67 AF65603:BB65603 KB65603:KX65603 TX65603:UT65603 ADT65603:AEP65603 ANP65603:AOL65603 AXL65603:AYH65603 BHH65603:BID65603 BRD65603:BRZ65603 CAZ65603:CBV65603 CKV65603:CLR65603 CUR65603:CVN65603 DEN65603:DFJ65603 DOJ65603:DPF65603 DYF65603:DZB65603 EIB65603:EIX65603 ERX65603:EST65603 FBT65603:FCP65603 FLP65603:FML65603 FVL65603:FWH65603 GFH65603:GGD65603 GPD65603:GPZ65603 GYZ65603:GZV65603 HIV65603:HJR65603 HSR65603:HTN65603 ICN65603:IDJ65603 IMJ65603:INF65603 IWF65603:IXB65603 JGB65603:JGX65603 JPX65603:JQT65603 JZT65603:KAP65603 KJP65603:KKL65603 KTL65603:KUH65603 LDH65603:LED65603 LND65603:LNZ65603 LWZ65603:LXV65603 MGV65603:MHR65603 MQR65603:MRN65603 NAN65603:NBJ65603 NKJ65603:NLF65603 NUF65603:NVB65603 OEB65603:OEX65603 ONX65603:OOT65603 OXT65603:OYP65603 PHP65603:PIL65603 PRL65603:PSH65603 QBH65603:QCD65603 QLD65603:QLZ65603 QUZ65603:QVV65603 REV65603:RFR65603 ROR65603:RPN65603 RYN65603:RZJ65603 SIJ65603:SJF65603 SSF65603:STB65603 TCB65603:TCX65603 TLX65603:TMT65603 TVT65603:TWP65603 UFP65603:UGL65603 UPL65603:UQH65603 UZH65603:VAD65603 VJD65603:VJZ65603 VSZ65603:VTV65603 WCV65603:WDR65603 WMR65603:WNN65603 WWN65603:WXJ65603 AF131139:BB131139 KB131139:KX131139 TX131139:UT131139 ADT131139:AEP131139 ANP131139:AOL131139 AXL131139:AYH131139 BHH131139:BID131139 BRD131139:BRZ131139 CAZ131139:CBV131139 CKV131139:CLR131139 CUR131139:CVN131139 DEN131139:DFJ131139 DOJ131139:DPF131139 DYF131139:DZB131139 EIB131139:EIX131139 ERX131139:EST131139 FBT131139:FCP131139 FLP131139:FML131139 FVL131139:FWH131139 GFH131139:GGD131139 GPD131139:GPZ131139 GYZ131139:GZV131139 HIV131139:HJR131139 HSR131139:HTN131139 ICN131139:IDJ131139 IMJ131139:INF131139 IWF131139:IXB131139 JGB131139:JGX131139 JPX131139:JQT131139 JZT131139:KAP131139 KJP131139:KKL131139 KTL131139:KUH131139 LDH131139:LED131139 LND131139:LNZ131139 LWZ131139:LXV131139 MGV131139:MHR131139 MQR131139:MRN131139 NAN131139:NBJ131139 NKJ131139:NLF131139 NUF131139:NVB131139 OEB131139:OEX131139 ONX131139:OOT131139 OXT131139:OYP131139 PHP131139:PIL131139 PRL131139:PSH131139 QBH131139:QCD131139 QLD131139:QLZ131139 QUZ131139:QVV131139 REV131139:RFR131139 ROR131139:RPN131139 RYN131139:RZJ131139 SIJ131139:SJF131139 SSF131139:STB131139 TCB131139:TCX131139 TLX131139:TMT131139 TVT131139:TWP131139 UFP131139:UGL131139 UPL131139:UQH131139 UZH131139:VAD131139 VJD131139:VJZ131139 VSZ131139:VTV131139 WCV131139:WDR131139 WMR131139:WNN131139 WWN131139:WXJ131139 AF196675:BB196675 KB196675:KX196675 TX196675:UT196675 ADT196675:AEP196675 ANP196675:AOL196675 AXL196675:AYH196675 BHH196675:BID196675 BRD196675:BRZ196675 CAZ196675:CBV196675 CKV196675:CLR196675 CUR196675:CVN196675 DEN196675:DFJ196675 DOJ196675:DPF196675 DYF196675:DZB196675 EIB196675:EIX196675 ERX196675:EST196675 FBT196675:FCP196675 FLP196675:FML196675 FVL196675:FWH196675 GFH196675:GGD196675 GPD196675:GPZ196675 GYZ196675:GZV196675 HIV196675:HJR196675 HSR196675:HTN196675 ICN196675:IDJ196675 IMJ196675:INF196675 IWF196675:IXB196675 JGB196675:JGX196675 JPX196675:JQT196675 JZT196675:KAP196675 KJP196675:KKL196675 KTL196675:KUH196675 LDH196675:LED196675 LND196675:LNZ196675 LWZ196675:LXV196675 MGV196675:MHR196675 MQR196675:MRN196675 NAN196675:NBJ196675 NKJ196675:NLF196675 NUF196675:NVB196675 OEB196675:OEX196675 ONX196675:OOT196675 OXT196675:OYP196675 PHP196675:PIL196675 PRL196675:PSH196675 QBH196675:QCD196675 QLD196675:QLZ196675 QUZ196675:QVV196675 REV196675:RFR196675 ROR196675:RPN196675 RYN196675:RZJ196675 SIJ196675:SJF196675 SSF196675:STB196675 TCB196675:TCX196675 TLX196675:TMT196675 TVT196675:TWP196675 UFP196675:UGL196675 UPL196675:UQH196675 UZH196675:VAD196675 VJD196675:VJZ196675 VSZ196675:VTV196675 WCV196675:WDR196675 WMR196675:WNN196675 WWN196675:WXJ196675 AF262211:BB262211 KB262211:KX262211 TX262211:UT262211 ADT262211:AEP262211 ANP262211:AOL262211 AXL262211:AYH262211 BHH262211:BID262211 BRD262211:BRZ262211 CAZ262211:CBV262211 CKV262211:CLR262211 CUR262211:CVN262211 DEN262211:DFJ262211 DOJ262211:DPF262211 DYF262211:DZB262211 EIB262211:EIX262211 ERX262211:EST262211 FBT262211:FCP262211 FLP262211:FML262211 FVL262211:FWH262211 GFH262211:GGD262211 GPD262211:GPZ262211 GYZ262211:GZV262211 HIV262211:HJR262211 HSR262211:HTN262211 ICN262211:IDJ262211 IMJ262211:INF262211 IWF262211:IXB262211 JGB262211:JGX262211 JPX262211:JQT262211 JZT262211:KAP262211 KJP262211:KKL262211 KTL262211:KUH262211 LDH262211:LED262211 LND262211:LNZ262211 LWZ262211:LXV262211 MGV262211:MHR262211 MQR262211:MRN262211 NAN262211:NBJ262211 NKJ262211:NLF262211 NUF262211:NVB262211 OEB262211:OEX262211 ONX262211:OOT262211 OXT262211:OYP262211 PHP262211:PIL262211 PRL262211:PSH262211 QBH262211:QCD262211 QLD262211:QLZ262211 QUZ262211:QVV262211 REV262211:RFR262211 ROR262211:RPN262211 RYN262211:RZJ262211 SIJ262211:SJF262211 SSF262211:STB262211 TCB262211:TCX262211 TLX262211:TMT262211 TVT262211:TWP262211 UFP262211:UGL262211 UPL262211:UQH262211 UZH262211:VAD262211 VJD262211:VJZ262211 VSZ262211:VTV262211 WCV262211:WDR262211 WMR262211:WNN262211 WWN262211:WXJ262211 AF327747:BB327747 KB327747:KX327747 TX327747:UT327747 ADT327747:AEP327747 ANP327747:AOL327747 AXL327747:AYH327747 BHH327747:BID327747 BRD327747:BRZ327747 CAZ327747:CBV327747 CKV327747:CLR327747 CUR327747:CVN327747 DEN327747:DFJ327747 DOJ327747:DPF327747 DYF327747:DZB327747 EIB327747:EIX327747 ERX327747:EST327747 FBT327747:FCP327747 FLP327747:FML327747 FVL327747:FWH327747 GFH327747:GGD327747 GPD327747:GPZ327747 GYZ327747:GZV327747 HIV327747:HJR327747 HSR327747:HTN327747 ICN327747:IDJ327747 IMJ327747:INF327747 IWF327747:IXB327747 JGB327747:JGX327747 JPX327747:JQT327747 JZT327747:KAP327747 KJP327747:KKL327747 KTL327747:KUH327747 LDH327747:LED327747 LND327747:LNZ327747 LWZ327747:LXV327747 MGV327747:MHR327747 MQR327747:MRN327747 NAN327747:NBJ327747 NKJ327747:NLF327747 NUF327747:NVB327747 OEB327747:OEX327747 ONX327747:OOT327747 OXT327747:OYP327747 PHP327747:PIL327747 PRL327747:PSH327747 QBH327747:QCD327747 QLD327747:QLZ327747 QUZ327747:QVV327747 REV327747:RFR327747 ROR327747:RPN327747 RYN327747:RZJ327747 SIJ327747:SJF327747 SSF327747:STB327747 TCB327747:TCX327747 TLX327747:TMT327747 TVT327747:TWP327747 UFP327747:UGL327747 UPL327747:UQH327747 UZH327747:VAD327747 VJD327747:VJZ327747 VSZ327747:VTV327747 WCV327747:WDR327747 WMR327747:WNN327747 WWN327747:WXJ327747 AF393283:BB393283 KB393283:KX393283 TX393283:UT393283 ADT393283:AEP393283 ANP393283:AOL393283 AXL393283:AYH393283 BHH393283:BID393283 BRD393283:BRZ393283 CAZ393283:CBV393283 CKV393283:CLR393283 CUR393283:CVN393283 DEN393283:DFJ393283 DOJ393283:DPF393283 DYF393283:DZB393283 EIB393283:EIX393283 ERX393283:EST393283 FBT393283:FCP393283 FLP393283:FML393283 FVL393283:FWH393283 GFH393283:GGD393283 GPD393283:GPZ393283 GYZ393283:GZV393283 HIV393283:HJR393283 HSR393283:HTN393283 ICN393283:IDJ393283 IMJ393283:INF393283 IWF393283:IXB393283 JGB393283:JGX393283 JPX393283:JQT393283 JZT393283:KAP393283 KJP393283:KKL393283 KTL393283:KUH393283 LDH393283:LED393283 LND393283:LNZ393283 LWZ393283:LXV393283 MGV393283:MHR393283 MQR393283:MRN393283 NAN393283:NBJ393283 NKJ393283:NLF393283 NUF393283:NVB393283 OEB393283:OEX393283 ONX393283:OOT393283 OXT393283:OYP393283 PHP393283:PIL393283 PRL393283:PSH393283 QBH393283:QCD393283 QLD393283:QLZ393283 QUZ393283:QVV393283 REV393283:RFR393283 ROR393283:RPN393283 RYN393283:RZJ393283 SIJ393283:SJF393283 SSF393283:STB393283 TCB393283:TCX393283 TLX393283:TMT393283 TVT393283:TWP393283 UFP393283:UGL393283 UPL393283:UQH393283 UZH393283:VAD393283 VJD393283:VJZ393283 VSZ393283:VTV393283 WCV393283:WDR393283 WMR393283:WNN393283 WWN393283:WXJ393283 AF458819:BB458819 KB458819:KX458819 TX458819:UT458819 ADT458819:AEP458819 ANP458819:AOL458819 AXL458819:AYH458819 BHH458819:BID458819 BRD458819:BRZ458819 CAZ458819:CBV458819 CKV458819:CLR458819 CUR458819:CVN458819 DEN458819:DFJ458819 DOJ458819:DPF458819 DYF458819:DZB458819 EIB458819:EIX458819 ERX458819:EST458819 FBT458819:FCP458819 FLP458819:FML458819 FVL458819:FWH458819 GFH458819:GGD458819 GPD458819:GPZ458819 GYZ458819:GZV458819 HIV458819:HJR458819 HSR458819:HTN458819 ICN458819:IDJ458819 IMJ458819:INF458819 IWF458819:IXB458819 JGB458819:JGX458819 JPX458819:JQT458819 JZT458819:KAP458819 KJP458819:KKL458819 KTL458819:KUH458819 LDH458819:LED458819 LND458819:LNZ458819 LWZ458819:LXV458819 MGV458819:MHR458819 MQR458819:MRN458819 NAN458819:NBJ458819 NKJ458819:NLF458819 NUF458819:NVB458819 OEB458819:OEX458819 ONX458819:OOT458819 OXT458819:OYP458819 PHP458819:PIL458819 PRL458819:PSH458819 QBH458819:QCD458819 QLD458819:QLZ458819 QUZ458819:QVV458819 REV458819:RFR458819 ROR458819:RPN458819 RYN458819:RZJ458819 SIJ458819:SJF458819 SSF458819:STB458819 TCB458819:TCX458819 TLX458819:TMT458819 TVT458819:TWP458819 UFP458819:UGL458819 UPL458819:UQH458819 UZH458819:VAD458819 VJD458819:VJZ458819 VSZ458819:VTV458819 WCV458819:WDR458819 WMR458819:WNN458819 WWN458819:WXJ458819 AF524355:BB524355 KB524355:KX524355 TX524355:UT524355 ADT524355:AEP524355 ANP524355:AOL524355 AXL524355:AYH524355 BHH524355:BID524355 BRD524355:BRZ524355 CAZ524355:CBV524355 CKV524355:CLR524355 CUR524355:CVN524355 DEN524355:DFJ524355 DOJ524355:DPF524355 DYF524355:DZB524355 EIB524355:EIX524355 ERX524355:EST524355 FBT524355:FCP524355 FLP524355:FML524355 FVL524355:FWH524355 GFH524355:GGD524355 GPD524355:GPZ524355 GYZ524355:GZV524355 HIV524355:HJR524355 HSR524355:HTN524355 ICN524355:IDJ524355 IMJ524355:INF524355 IWF524355:IXB524355 JGB524355:JGX524355 JPX524355:JQT524355 JZT524355:KAP524355 KJP524355:KKL524355 KTL524355:KUH524355 LDH524355:LED524355 LND524355:LNZ524355 LWZ524355:LXV524355 MGV524355:MHR524355 MQR524355:MRN524355 NAN524355:NBJ524355 NKJ524355:NLF524355 NUF524355:NVB524355 OEB524355:OEX524355 ONX524355:OOT524355 OXT524355:OYP524355 PHP524355:PIL524355 PRL524355:PSH524355 QBH524355:QCD524355 QLD524355:QLZ524355 QUZ524355:QVV524355 REV524355:RFR524355 ROR524355:RPN524355 RYN524355:RZJ524355 SIJ524355:SJF524355 SSF524355:STB524355 TCB524355:TCX524355 TLX524355:TMT524355 TVT524355:TWP524355 UFP524355:UGL524355 UPL524355:UQH524355 UZH524355:VAD524355 VJD524355:VJZ524355 VSZ524355:VTV524355 WCV524355:WDR524355 WMR524355:WNN524355 WWN524355:WXJ524355 AF589891:BB589891 KB589891:KX589891 TX589891:UT589891 ADT589891:AEP589891 ANP589891:AOL589891 AXL589891:AYH589891 BHH589891:BID589891 BRD589891:BRZ589891 CAZ589891:CBV589891 CKV589891:CLR589891 CUR589891:CVN589891 DEN589891:DFJ589891 DOJ589891:DPF589891 DYF589891:DZB589891 EIB589891:EIX589891 ERX589891:EST589891 FBT589891:FCP589891 FLP589891:FML589891 FVL589891:FWH589891 GFH589891:GGD589891 GPD589891:GPZ589891 GYZ589891:GZV589891 HIV589891:HJR589891 HSR589891:HTN589891 ICN589891:IDJ589891 IMJ589891:INF589891 IWF589891:IXB589891 JGB589891:JGX589891 JPX589891:JQT589891 JZT589891:KAP589891 KJP589891:KKL589891 KTL589891:KUH589891 LDH589891:LED589891 LND589891:LNZ589891 LWZ589891:LXV589891 MGV589891:MHR589891 MQR589891:MRN589891 NAN589891:NBJ589891 NKJ589891:NLF589891 NUF589891:NVB589891 OEB589891:OEX589891 ONX589891:OOT589891 OXT589891:OYP589891 PHP589891:PIL589891 PRL589891:PSH589891 QBH589891:QCD589891 QLD589891:QLZ589891 QUZ589891:QVV589891 REV589891:RFR589891 ROR589891:RPN589891 RYN589891:RZJ589891 SIJ589891:SJF589891 SSF589891:STB589891 TCB589891:TCX589891 TLX589891:TMT589891 TVT589891:TWP589891 UFP589891:UGL589891 UPL589891:UQH589891 UZH589891:VAD589891 VJD589891:VJZ589891 VSZ589891:VTV589891 WCV589891:WDR589891 WMR589891:WNN589891 WWN589891:WXJ589891 AF655427:BB655427 KB655427:KX655427 TX655427:UT655427 ADT655427:AEP655427 ANP655427:AOL655427 AXL655427:AYH655427 BHH655427:BID655427 BRD655427:BRZ655427 CAZ655427:CBV655427 CKV655427:CLR655427 CUR655427:CVN655427 DEN655427:DFJ655427 DOJ655427:DPF655427 DYF655427:DZB655427 EIB655427:EIX655427 ERX655427:EST655427 FBT655427:FCP655427 FLP655427:FML655427 FVL655427:FWH655427 GFH655427:GGD655427 GPD655427:GPZ655427 GYZ655427:GZV655427 HIV655427:HJR655427 HSR655427:HTN655427 ICN655427:IDJ655427 IMJ655427:INF655427 IWF655427:IXB655427 JGB655427:JGX655427 JPX655427:JQT655427 JZT655427:KAP655427 KJP655427:KKL655427 KTL655427:KUH655427 LDH655427:LED655427 LND655427:LNZ655427 LWZ655427:LXV655427 MGV655427:MHR655427 MQR655427:MRN655427 NAN655427:NBJ655427 NKJ655427:NLF655427 NUF655427:NVB655427 OEB655427:OEX655427 ONX655427:OOT655427 OXT655427:OYP655427 PHP655427:PIL655427 PRL655427:PSH655427 QBH655427:QCD655427 QLD655427:QLZ655427 QUZ655427:QVV655427 REV655427:RFR655427 ROR655427:RPN655427 RYN655427:RZJ655427 SIJ655427:SJF655427 SSF655427:STB655427 TCB655427:TCX655427 TLX655427:TMT655427 TVT655427:TWP655427 UFP655427:UGL655427 UPL655427:UQH655427 UZH655427:VAD655427 VJD655427:VJZ655427 VSZ655427:VTV655427 WCV655427:WDR655427 WMR655427:WNN655427 WWN655427:WXJ655427 AF720963:BB720963 KB720963:KX720963 TX720963:UT720963 ADT720963:AEP720963 ANP720963:AOL720963 AXL720963:AYH720963 BHH720963:BID720963 BRD720963:BRZ720963 CAZ720963:CBV720963 CKV720963:CLR720963 CUR720963:CVN720963 DEN720963:DFJ720963 DOJ720963:DPF720963 DYF720963:DZB720963 EIB720963:EIX720963 ERX720963:EST720963 FBT720963:FCP720963 FLP720963:FML720963 FVL720963:FWH720963 GFH720963:GGD720963 GPD720963:GPZ720963 GYZ720963:GZV720963 HIV720963:HJR720963 HSR720963:HTN720963 ICN720963:IDJ720963 IMJ720963:INF720963 IWF720963:IXB720963 JGB720963:JGX720963 JPX720963:JQT720963 JZT720963:KAP720963 KJP720963:KKL720963 KTL720963:KUH720963 LDH720963:LED720963 LND720963:LNZ720963 LWZ720963:LXV720963 MGV720963:MHR720963 MQR720963:MRN720963 NAN720963:NBJ720963 NKJ720963:NLF720963 NUF720963:NVB720963 OEB720963:OEX720963 ONX720963:OOT720963 OXT720963:OYP720963 PHP720963:PIL720963 PRL720963:PSH720963 QBH720963:QCD720963 QLD720963:QLZ720963 QUZ720963:QVV720963 REV720963:RFR720963 ROR720963:RPN720963 RYN720963:RZJ720963 SIJ720963:SJF720963 SSF720963:STB720963 TCB720963:TCX720963 TLX720963:TMT720963 TVT720963:TWP720963 UFP720963:UGL720963 UPL720963:UQH720963 UZH720963:VAD720963 VJD720963:VJZ720963 VSZ720963:VTV720963 WCV720963:WDR720963 WMR720963:WNN720963 WWN720963:WXJ720963 AF786499:BB786499 KB786499:KX786499 TX786499:UT786499 ADT786499:AEP786499 ANP786499:AOL786499 AXL786499:AYH786499 BHH786499:BID786499 BRD786499:BRZ786499 CAZ786499:CBV786499 CKV786499:CLR786499 CUR786499:CVN786499 DEN786499:DFJ786499 DOJ786499:DPF786499 DYF786499:DZB786499 EIB786499:EIX786499 ERX786499:EST786499 FBT786499:FCP786499 FLP786499:FML786499 FVL786499:FWH786499 GFH786499:GGD786499 GPD786499:GPZ786499 GYZ786499:GZV786499 HIV786499:HJR786499 HSR786499:HTN786499 ICN786499:IDJ786499 IMJ786499:INF786499 IWF786499:IXB786499 JGB786499:JGX786499 JPX786499:JQT786499 JZT786499:KAP786499 KJP786499:KKL786499 KTL786499:KUH786499 LDH786499:LED786499 LND786499:LNZ786499 LWZ786499:LXV786499 MGV786499:MHR786499 MQR786499:MRN786499 NAN786499:NBJ786499 NKJ786499:NLF786499 NUF786499:NVB786499 OEB786499:OEX786499 ONX786499:OOT786499 OXT786499:OYP786499 PHP786499:PIL786499 PRL786499:PSH786499 QBH786499:QCD786499 QLD786499:QLZ786499 QUZ786499:QVV786499 REV786499:RFR786499 ROR786499:RPN786499 RYN786499:RZJ786499 SIJ786499:SJF786499 SSF786499:STB786499 TCB786499:TCX786499 TLX786499:TMT786499 TVT786499:TWP786499 UFP786499:UGL786499 UPL786499:UQH786499 UZH786499:VAD786499 VJD786499:VJZ786499 VSZ786499:VTV786499 WCV786499:WDR786499 WMR786499:WNN786499 WWN786499:WXJ786499 AF852035:BB852035 KB852035:KX852035 TX852035:UT852035 ADT852035:AEP852035 ANP852035:AOL852035 AXL852035:AYH852035 BHH852035:BID852035 BRD852035:BRZ852035 CAZ852035:CBV852035 CKV852035:CLR852035 CUR852035:CVN852035 DEN852035:DFJ852035 DOJ852035:DPF852035 DYF852035:DZB852035 EIB852035:EIX852035 ERX852035:EST852035 FBT852035:FCP852035 FLP852035:FML852035 FVL852035:FWH852035 GFH852035:GGD852035 GPD852035:GPZ852035 GYZ852035:GZV852035 HIV852035:HJR852035 HSR852035:HTN852035 ICN852035:IDJ852035 IMJ852035:INF852035 IWF852035:IXB852035 JGB852035:JGX852035 JPX852035:JQT852035 JZT852035:KAP852035 KJP852035:KKL852035 KTL852035:KUH852035 LDH852035:LED852035 LND852035:LNZ852035 LWZ852035:LXV852035 MGV852035:MHR852035 MQR852035:MRN852035 NAN852035:NBJ852035 NKJ852035:NLF852035 NUF852035:NVB852035 OEB852035:OEX852035 ONX852035:OOT852035 OXT852035:OYP852035 PHP852035:PIL852035 PRL852035:PSH852035 QBH852035:QCD852035 QLD852035:QLZ852035 QUZ852035:QVV852035 REV852035:RFR852035 ROR852035:RPN852035 RYN852035:RZJ852035 SIJ852035:SJF852035 SSF852035:STB852035 TCB852035:TCX852035 TLX852035:TMT852035 TVT852035:TWP852035 UFP852035:UGL852035 UPL852035:UQH852035 UZH852035:VAD852035 VJD852035:VJZ852035 VSZ852035:VTV852035 WCV852035:WDR852035 WMR852035:WNN852035 WWN852035:WXJ852035 AF917571:BB917571 KB917571:KX917571 TX917571:UT917571 ADT917571:AEP917571 ANP917571:AOL917571 AXL917571:AYH917571 BHH917571:BID917571 BRD917571:BRZ917571 CAZ917571:CBV917571 CKV917571:CLR917571 CUR917571:CVN917571 DEN917571:DFJ917571 DOJ917571:DPF917571 DYF917571:DZB917571 EIB917571:EIX917571 ERX917571:EST917571 FBT917571:FCP917571 FLP917571:FML917571 FVL917571:FWH917571 GFH917571:GGD917571 GPD917571:GPZ917571 GYZ917571:GZV917571 HIV917571:HJR917571 HSR917571:HTN917571 ICN917571:IDJ917571 IMJ917571:INF917571 IWF917571:IXB917571 JGB917571:JGX917571 JPX917571:JQT917571 JZT917571:KAP917571 KJP917571:KKL917571 KTL917571:KUH917571 LDH917571:LED917571 LND917571:LNZ917571 LWZ917571:LXV917571 MGV917571:MHR917571 MQR917571:MRN917571 NAN917571:NBJ917571 NKJ917571:NLF917571 NUF917571:NVB917571 OEB917571:OEX917571 ONX917571:OOT917571 OXT917571:OYP917571 PHP917571:PIL917571 PRL917571:PSH917571 QBH917571:QCD917571 QLD917571:QLZ917571 QUZ917571:QVV917571 REV917571:RFR917571 ROR917571:RPN917571 RYN917571:RZJ917571 SIJ917571:SJF917571 SSF917571:STB917571 TCB917571:TCX917571 TLX917571:TMT917571 TVT917571:TWP917571 UFP917571:UGL917571 UPL917571:UQH917571 UZH917571:VAD917571 VJD917571:VJZ917571 VSZ917571:VTV917571 WCV917571:WDR917571 WMR917571:WNN917571 WWN917571:WXJ917571 AF983107:BB983107 KB983107:KX983107 TX983107:UT983107 ADT983107:AEP983107 ANP983107:AOL983107 AXL983107:AYH983107 BHH983107:BID983107 BRD983107:BRZ983107 CAZ983107:CBV983107 CKV983107:CLR983107 CUR983107:CVN983107 DEN983107:DFJ983107 DOJ983107:DPF983107 DYF983107:DZB983107 EIB983107:EIX983107 ERX983107:EST983107 FBT983107:FCP983107 FLP983107:FML983107 FVL983107:FWH983107 GFH983107:GGD983107 GPD983107:GPZ983107 GYZ983107:GZV983107 HIV983107:HJR983107 HSR983107:HTN983107 ICN983107:IDJ983107 IMJ983107:INF983107 IWF983107:IXB983107 JGB983107:JGX983107 JPX983107:JQT983107 JZT983107:KAP983107 KJP983107:KKL983107 KTL983107:KUH983107 LDH983107:LED983107 LND983107:LNZ983107 LWZ983107:LXV983107 MGV983107:MHR983107 MQR983107:MRN983107 NAN983107:NBJ983107 NKJ983107:NLF983107 NUF983107:NVB983107 OEB983107:OEX983107 ONX983107:OOT983107 OXT983107:OYP983107 PHP983107:PIL983107 PRL983107:PSH983107 QBH983107:QCD983107 QLD983107:QLZ983107 QUZ983107:QVV983107 REV983107:RFR983107 ROR983107:RPN983107 RYN983107:RZJ983107 SIJ983107:SJF983107 SSF983107:STB983107 TCB983107:TCX983107 TLX983107:TMT983107 TVT983107:TWP983107 UFP983107:UGL983107 UPL983107:UQH983107 UZH983107:VAD983107 VJD983107:VJZ983107 VSZ983107:VTV983107 WCV983107:WDR983107 WMR983107:WNN983107 WWN983107:WXJ983107" xr:uid="{00000000-0002-0000-0B00-000000000000}">
      <formula1>"理学療法士,作業療法士,言語聴覚士,看護職員,柔道整復師,あん摩マッサージ指圧師"</formula1>
    </dataValidation>
    <dataValidation type="list" errorStyle="warning" allowBlank="1" showInputMessage="1" showErrorMessage="1" sqref="WWN983079:WXJ983079 KB39:KX39 TX39:UT39 ADT39:AEP39 ANP39:AOL39 AXL39:AYH39 BHH39:BID39 BRD39:BRZ39 CAZ39:CBV39 CKV39:CLR39 CUR39:CVN39 DEN39:DFJ39 DOJ39:DPF39 DYF39:DZB39 EIB39:EIX39 ERX39:EST39 FBT39:FCP39 FLP39:FML39 FVL39:FWH39 GFH39:GGD39 GPD39:GPZ39 GYZ39:GZV39 HIV39:HJR39 HSR39:HTN39 ICN39:IDJ39 IMJ39:INF39 IWF39:IXB39 JGB39:JGX39 JPX39:JQT39 JZT39:KAP39 KJP39:KKL39 KTL39:KUH39 LDH39:LED39 LND39:LNZ39 LWZ39:LXV39 MGV39:MHR39 MQR39:MRN39 NAN39:NBJ39 NKJ39:NLF39 NUF39:NVB39 OEB39:OEX39 ONX39:OOT39 OXT39:OYP39 PHP39:PIL39 PRL39:PSH39 QBH39:QCD39 QLD39:QLZ39 QUZ39:QVV39 REV39:RFR39 ROR39:RPN39 RYN39:RZJ39 SIJ39:SJF39 SSF39:STB39 TCB39:TCX39 TLX39:TMT39 TVT39:TWP39 UFP39:UGL39 UPL39:UQH39 UZH39:VAD39 VJD39:VJZ39 VSZ39:VTV39 WCV39:WDR39 WMR39:WNN39 WWN39:WXJ39 AF65575:BB65575 KB65575:KX65575 TX65575:UT65575 ADT65575:AEP65575 ANP65575:AOL65575 AXL65575:AYH65575 BHH65575:BID65575 BRD65575:BRZ65575 CAZ65575:CBV65575 CKV65575:CLR65575 CUR65575:CVN65575 DEN65575:DFJ65575 DOJ65575:DPF65575 DYF65575:DZB65575 EIB65575:EIX65575 ERX65575:EST65575 FBT65575:FCP65575 FLP65575:FML65575 FVL65575:FWH65575 GFH65575:GGD65575 GPD65575:GPZ65575 GYZ65575:GZV65575 HIV65575:HJR65575 HSR65575:HTN65575 ICN65575:IDJ65575 IMJ65575:INF65575 IWF65575:IXB65575 JGB65575:JGX65575 JPX65575:JQT65575 JZT65575:KAP65575 KJP65575:KKL65575 KTL65575:KUH65575 LDH65575:LED65575 LND65575:LNZ65575 LWZ65575:LXV65575 MGV65575:MHR65575 MQR65575:MRN65575 NAN65575:NBJ65575 NKJ65575:NLF65575 NUF65575:NVB65575 OEB65575:OEX65575 ONX65575:OOT65575 OXT65575:OYP65575 PHP65575:PIL65575 PRL65575:PSH65575 QBH65575:QCD65575 QLD65575:QLZ65575 QUZ65575:QVV65575 REV65575:RFR65575 ROR65575:RPN65575 RYN65575:RZJ65575 SIJ65575:SJF65575 SSF65575:STB65575 TCB65575:TCX65575 TLX65575:TMT65575 TVT65575:TWP65575 UFP65575:UGL65575 UPL65575:UQH65575 UZH65575:VAD65575 VJD65575:VJZ65575 VSZ65575:VTV65575 WCV65575:WDR65575 WMR65575:WNN65575 WWN65575:WXJ65575 AF131111:BB131111 KB131111:KX131111 TX131111:UT131111 ADT131111:AEP131111 ANP131111:AOL131111 AXL131111:AYH131111 BHH131111:BID131111 BRD131111:BRZ131111 CAZ131111:CBV131111 CKV131111:CLR131111 CUR131111:CVN131111 DEN131111:DFJ131111 DOJ131111:DPF131111 DYF131111:DZB131111 EIB131111:EIX131111 ERX131111:EST131111 FBT131111:FCP131111 FLP131111:FML131111 FVL131111:FWH131111 GFH131111:GGD131111 GPD131111:GPZ131111 GYZ131111:GZV131111 HIV131111:HJR131111 HSR131111:HTN131111 ICN131111:IDJ131111 IMJ131111:INF131111 IWF131111:IXB131111 JGB131111:JGX131111 JPX131111:JQT131111 JZT131111:KAP131111 KJP131111:KKL131111 KTL131111:KUH131111 LDH131111:LED131111 LND131111:LNZ131111 LWZ131111:LXV131111 MGV131111:MHR131111 MQR131111:MRN131111 NAN131111:NBJ131111 NKJ131111:NLF131111 NUF131111:NVB131111 OEB131111:OEX131111 ONX131111:OOT131111 OXT131111:OYP131111 PHP131111:PIL131111 PRL131111:PSH131111 QBH131111:QCD131111 QLD131111:QLZ131111 QUZ131111:QVV131111 REV131111:RFR131111 ROR131111:RPN131111 RYN131111:RZJ131111 SIJ131111:SJF131111 SSF131111:STB131111 TCB131111:TCX131111 TLX131111:TMT131111 TVT131111:TWP131111 UFP131111:UGL131111 UPL131111:UQH131111 UZH131111:VAD131111 VJD131111:VJZ131111 VSZ131111:VTV131111 WCV131111:WDR131111 WMR131111:WNN131111 WWN131111:WXJ131111 AF196647:BB196647 KB196647:KX196647 TX196647:UT196647 ADT196647:AEP196647 ANP196647:AOL196647 AXL196647:AYH196647 BHH196647:BID196647 BRD196647:BRZ196647 CAZ196647:CBV196647 CKV196647:CLR196647 CUR196647:CVN196647 DEN196647:DFJ196647 DOJ196647:DPF196647 DYF196647:DZB196647 EIB196647:EIX196647 ERX196647:EST196647 FBT196647:FCP196647 FLP196647:FML196647 FVL196647:FWH196647 GFH196647:GGD196647 GPD196647:GPZ196647 GYZ196647:GZV196647 HIV196647:HJR196647 HSR196647:HTN196647 ICN196647:IDJ196647 IMJ196647:INF196647 IWF196647:IXB196647 JGB196647:JGX196647 JPX196647:JQT196647 JZT196647:KAP196647 KJP196647:KKL196647 KTL196647:KUH196647 LDH196647:LED196647 LND196647:LNZ196647 LWZ196647:LXV196647 MGV196647:MHR196647 MQR196647:MRN196647 NAN196647:NBJ196647 NKJ196647:NLF196647 NUF196647:NVB196647 OEB196647:OEX196647 ONX196647:OOT196647 OXT196647:OYP196647 PHP196647:PIL196647 PRL196647:PSH196647 QBH196647:QCD196647 QLD196647:QLZ196647 QUZ196647:QVV196647 REV196647:RFR196647 ROR196647:RPN196647 RYN196647:RZJ196647 SIJ196647:SJF196647 SSF196647:STB196647 TCB196647:TCX196647 TLX196647:TMT196647 TVT196647:TWP196647 UFP196647:UGL196647 UPL196647:UQH196647 UZH196647:VAD196647 VJD196647:VJZ196647 VSZ196647:VTV196647 WCV196647:WDR196647 WMR196647:WNN196647 WWN196647:WXJ196647 AF262183:BB262183 KB262183:KX262183 TX262183:UT262183 ADT262183:AEP262183 ANP262183:AOL262183 AXL262183:AYH262183 BHH262183:BID262183 BRD262183:BRZ262183 CAZ262183:CBV262183 CKV262183:CLR262183 CUR262183:CVN262183 DEN262183:DFJ262183 DOJ262183:DPF262183 DYF262183:DZB262183 EIB262183:EIX262183 ERX262183:EST262183 FBT262183:FCP262183 FLP262183:FML262183 FVL262183:FWH262183 GFH262183:GGD262183 GPD262183:GPZ262183 GYZ262183:GZV262183 HIV262183:HJR262183 HSR262183:HTN262183 ICN262183:IDJ262183 IMJ262183:INF262183 IWF262183:IXB262183 JGB262183:JGX262183 JPX262183:JQT262183 JZT262183:KAP262183 KJP262183:KKL262183 KTL262183:KUH262183 LDH262183:LED262183 LND262183:LNZ262183 LWZ262183:LXV262183 MGV262183:MHR262183 MQR262183:MRN262183 NAN262183:NBJ262183 NKJ262183:NLF262183 NUF262183:NVB262183 OEB262183:OEX262183 ONX262183:OOT262183 OXT262183:OYP262183 PHP262183:PIL262183 PRL262183:PSH262183 QBH262183:QCD262183 QLD262183:QLZ262183 QUZ262183:QVV262183 REV262183:RFR262183 ROR262183:RPN262183 RYN262183:RZJ262183 SIJ262183:SJF262183 SSF262183:STB262183 TCB262183:TCX262183 TLX262183:TMT262183 TVT262183:TWP262183 UFP262183:UGL262183 UPL262183:UQH262183 UZH262183:VAD262183 VJD262183:VJZ262183 VSZ262183:VTV262183 WCV262183:WDR262183 WMR262183:WNN262183 WWN262183:WXJ262183 AF327719:BB327719 KB327719:KX327719 TX327719:UT327719 ADT327719:AEP327719 ANP327719:AOL327719 AXL327719:AYH327719 BHH327719:BID327719 BRD327719:BRZ327719 CAZ327719:CBV327719 CKV327719:CLR327719 CUR327719:CVN327719 DEN327719:DFJ327719 DOJ327719:DPF327719 DYF327719:DZB327719 EIB327719:EIX327719 ERX327719:EST327719 FBT327719:FCP327719 FLP327719:FML327719 FVL327719:FWH327719 GFH327719:GGD327719 GPD327719:GPZ327719 GYZ327719:GZV327719 HIV327719:HJR327719 HSR327719:HTN327719 ICN327719:IDJ327719 IMJ327719:INF327719 IWF327719:IXB327719 JGB327719:JGX327719 JPX327719:JQT327719 JZT327719:KAP327719 KJP327719:KKL327719 KTL327719:KUH327719 LDH327719:LED327719 LND327719:LNZ327719 LWZ327719:LXV327719 MGV327719:MHR327719 MQR327719:MRN327719 NAN327719:NBJ327719 NKJ327719:NLF327719 NUF327719:NVB327719 OEB327719:OEX327719 ONX327719:OOT327719 OXT327719:OYP327719 PHP327719:PIL327719 PRL327719:PSH327719 QBH327719:QCD327719 QLD327719:QLZ327719 QUZ327719:QVV327719 REV327719:RFR327719 ROR327719:RPN327719 RYN327719:RZJ327719 SIJ327719:SJF327719 SSF327719:STB327719 TCB327719:TCX327719 TLX327719:TMT327719 TVT327719:TWP327719 UFP327719:UGL327719 UPL327719:UQH327719 UZH327719:VAD327719 VJD327719:VJZ327719 VSZ327719:VTV327719 WCV327719:WDR327719 WMR327719:WNN327719 WWN327719:WXJ327719 AF393255:BB393255 KB393255:KX393255 TX393255:UT393255 ADT393255:AEP393255 ANP393255:AOL393255 AXL393255:AYH393255 BHH393255:BID393255 BRD393255:BRZ393255 CAZ393255:CBV393255 CKV393255:CLR393255 CUR393255:CVN393255 DEN393255:DFJ393255 DOJ393255:DPF393255 DYF393255:DZB393255 EIB393255:EIX393255 ERX393255:EST393255 FBT393255:FCP393255 FLP393255:FML393255 FVL393255:FWH393255 GFH393255:GGD393255 GPD393255:GPZ393255 GYZ393255:GZV393255 HIV393255:HJR393255 HSR393255:HTN393255 ICN393255:IDJ393255 IMJ393255:INF393255 IWF393255:IXB393255 JGB393255:JGX393255 JPX393255:JQT393255 JZT393255:KAP393255 KJP393255:KKL393255 KTL393255:KUH393255 LDH393255:LED393255 LND393255:LNZ393255 LWZ393255:LXV393255 MGV393255:MHR393255 MQR393255:MRN393255 NAN393255:NBJ393255 NKJ393255:NLF393255 NUF393255:NVB393255 OEB393255:OEX393255 ONX393255:OOT393255 OXT393255:OYP393255 PHP393255:PIL393255 PRL393255:PSH393255 QBH393255:QCD393255 QLD393255:QLZ393255 QUZ393255:QVV393255 REV393255:RFR393255 ROR393255:RPN393255 RYN393255:RZJ393255 SIJ393255:SJF393255 SSF393255:STB393255 TCB393255:TCX393255 TLX393255:TMT393255 TVT393255:TWP393255 UFP393255:UGL393255 UPL393255:UQH393255 UZH393255:VAD393255 VJD393255:VJZ393255 VSZ393255:VTV393255 WCV393255:WDR393255 WMR393255:WNN393255 WWN393255:WXJ393255 AF458791:BB458791 KB458791:KX458791 TX458791:UT458791 ADT458791:AEP458791 ANP458791:AOL458791 AXL458791:AYH458791 BHH458791:BID458791 BRD458791:BRZ458791 CAZ458791:CBV458791 CKV458791:CLR458791 CUR458791:CVN458791 DEN458791:DFJ458791 DOJ458791:DPF458791 DYF458791:DZB458791 EIB458791:EIX458791 ERX458791:EST458791 FBT458791:FCP458791 FLP458791:FML458791 FVL458791:FWH458791 GFH458791:GGD458791 GPD458791:GPZ458791 GYZ458791:GZV458791 HIV458791:HJR458791 HSR458791:HTN458791 ICN458791:IDJ458791 IMJ458791:INF458791 IWF458791:IXB458791 JGB458791:JGX458791 JPX458791:JQT458791 JZT458791:KAP458791 KJP458791:KKL458791 KTL458791:KUH458791 LDH458791:LED458791 LND458791:LNZ458791 LWZ458791:LXV458791 MGV458791:MHR458791 MQR458791:MRN458791 NAN458791:NBJ458791 NKJ458791:NLF458791 NUF458791:NVB458791 OEB458791:OEX458791 ONX458791:OOT458791 OXT458791:OYP458791 PHP458791:PIL458791 PRL458791:PSH458791 QBH458791:QCD458791 QLD458791:QLZ458791 QUZ458791:QVV458791 REV458791:RFR458791 ROR458791:RPN458791 RYN458791:RZJ458791 SIJ458791:SJF458791 SSF458791:STB458791 TCB458791:TCX458791 TLX458791:TMT458791 TVT458791:TWP458791 UFP458791:UGL458791 UPL458791:UQH458791 UZH458791:VAD458791 VJD458791:VJZ458791 VSZ458791:VTV458791 WCV458791:WDR458791 WMR458791:WNN458791 WWN458791:WXJ458791 AF524327:BB524327 KB524327:KX524327 TX524327:UT524327 ADT524327:AEP524327 ANP524327:AOL524327 AXL524327:AYH524327 BHH524327:BID524327 BRD524327:BRZ524327 CAZ524327:CBV524327 CKV524327:CLR524327 CUR524327:CVN524327 DEN524327:DFJ524327 DOJ524327:DPF524327 DYF524327:DZB524327 EIB524327:EIX524327 ERX524327:EST524327 FBT524327:FCP524327 FLP524327:FML524327 FVL524327:FWH524327 GFH524327:GGD524327 GPD524327:GPZ524327 GYZ524327:GZV524327 HIV524327:HJR524327 HSR524327:HTN524327 ICN524327:IDJ524327 IMJ524327:INF524327 IWF524327:IXB524327 JGB524327:JGX524327 JPX524327:JQT524327 JZT524327:KAP524327 KJP524327:KKL524327 KTL524327:KUH524327 LDH524327:LED524327 LND524327:LNZ524327 LWZ524327:LXV524327 MGV524327:MHR524327 MQR524327:MRN524327 NAN524327:NBJ524327 NKJ524327:NLF524327 NUF524327:NVB524327 OEB524327:OEX524327 ONX524327:OOT524327 OXT524327:OYP524327 PHP524327:PIL524327 PRL524327:PSH524327 QBH524327:QCD524327 QLD524327:QLZ524327 QUZ524327:QVV524327 REV524327:RFR524327 ROR524327:RPN524327 RYN524327:RZJ524327 SIJ524327:SJF524327 SSF524327:STB524327 TCB524327:TCX524327 TLX524327:TMT524327 TVT524327:TWP524327 UFP524327:UGL524327 UPL524327:UQH524327 UZH524327:VAD524327 VJD524327:VJZ524327 VSZ524327:VTV524327 WCV524327:WDR524327 WMR524327:WNN524327 WWN524327:WXJ524327 AF589863:BB589863 KB589863:KX589863 TX589863:UT589863 ADT589863:AEP589863 ANP589863:AOL589863 AXL589863:AYH589863 BHH589863:BID589863 BRD589863:BRZ589863 CAZ589863:CBV589863 CKV589863:CLR589863 CUR589863:CVN589863 DEN589863:DFJ589863 DOJ589863:DPF589863 DYF589863:DZB589863 EIB589863:EIX589863 ERX589863:EST589863 FBT589863:FCP589863 FLP589863:FML589863 FVL589863:FWH589863 GFH589863:GGD589863 GPD589863:GPZ589863 GYZ589863:GZV589863 HIV589863:HJR589863 HSR589863:HTN589863 ICN589863:IDJ589863 IMJ589863:INF589863 IWF589863:IXB589863 JGB589863:JGX589863 JPX589863:JQT589863 JZT589863:KAP589863 KJP589863:KKL589863 KTL589863:KUH589863 LDH589863:LED589863 LND589863:LNZ589863 LWZ589863:LXV589863 MGV589863:MHR589863 MQR589863:MRN589863 NAN589863:NBJ589863 NKJ589863:NLF589863 NUF589863:NVB589863 OEB589863:OEX589863 ONX589863:OOT589863 OXT589863:OYP589863 PHP589863:PIL589863 PRL589863:PSH589863 QBH589863:QCD589863 QLD589863:QLZ589863 QUZ589863:QVV589863 REV589863:RFR589863 ROR589863:RPN589863 RYN589863:RZJ589863 SIJ589863:SJF589863 SSF589863:STB589863 TCB589863:TCX589863 TLX589863:TMT589863 TVT589863:TWP589863 UFP589863:UGL589863 UPL589863:UQH589863 UZH589863:VAD589863 VJD589863:VJZ589863 VSZ589863:VTV589863 WCV589863:WDR589863 WMR589863:WNN589863 WWN589863:WXJ589863 AF655399:BB655399 KB655399:KX655399 TX655399:UT655399 ADT655399:AEP655399 ANP655399:AOL655399 AXL655399:AYH655399 BHH655399:BID655399 BRD655399:BRZ655399 CAZ655399:CBV655399 CKV655399:CLR655399 CUR655399:CVN655399 DEN655399:DFJ655399 DOJ655399:DPF655399 DYF655399:DZB655399 EIB655399:EIX655399 ERX655399:EST655399 FBT655399:FCP655399 FLP655399:FML655399 FVL655399:FWH655399 GFH655399:GGD655399 GPD655399:GPZ655399 GYZ655399:GZV655399 HIV655399:HJR655399 HSR655399:HTN655399 ICN655399:IDJ655399 IMJ655399:INF655399 IWF655399:IXB655399 JGB655399:JGX655399 JPX655399:JQT655399 JZT655399:KAP655399 KJP655399:KKL655399 KTL655399:KUH655399 LDH655399:LED655399 LND655399:LNZ655399 LWZ655399:LXV655399 MGV655399:MHR655399 MQR655399:MRN655399 NAN655399:NBJ655399 NKJ655399:NLF655399 NUF655399:NVB655399 OEB655399:OEX655399 ONX655399:OOT655399 OXT655399:OYP655399 PHP655399:PIL655399 PRL655399:PSH655399 QBH655399:QCD655399 QLD655399:QLZ655399 QUZ655399:QVV655399 REV655399:RFR655399 ROR655399:RPN655399 RYN655399:RZJ655399 SIJ655399:SJF655399 SSF655399:STB655399 TCB655399:TCX655399 TLX655399:TMT655399 TVT655399:TWP655399 UFP655399:UGL655399 UPL655399:UQH655399 UZH655399:VAD655399 VJD655399:VJZ655399 VSZ655399:VTV655399 WCV655399:WDR655399 WMR655399:WNN655399 WWN655399:WXJ655399 AF720935:BB720935 KB720935:KX720935 TX720935:UT720935 ADT720935:AEP720935 ANP720935:AOL720935 AXL720935:AYH720935 BHH720935:BID720935 BRD720935:BRZ720935 CAZ720935:CBV720935 CKV720935:CLR720935 CUR720935:CVN720935 DEN720935:DFJ720935 DOJ720935:DPF720935 DYF720935:DZB720935 EIB720935:EIX720935 ERX720935:EST720935 FBT720935:FCP720935 FLP720935:FML720935 FVL720935:FWH720935 GFH720935:GGD720935 GPD720935:GPZ720935 GYZ720935:GZV720935 HIV720935:HJR720935 HSR720935:HTN720935 ICN720935:IDJ720935 IMJ720935:INF720935 IWF720935:IXB720935 JGB720935:JGX720935 JPX720935:JQT720935 JZT720935:KAP720935 KJP720935:KKL720935 KTL720935:KUH720935 LDH720935:LED720935 LND720935:LNZ720935 LWZ720935:LXV720935 MGV720935:MHR720935 MQR720935:MRN720935 NAN720935:NBJ720935 NKJ720935:NLF720935 NUF720935:NVB720935 OEB720935:OEX720935 ONX720935:OOT720935 OXT720935:OYP720935 PHP720935:PIL720935 PRL720935:PSH720935 QBH720935:QCD720935 QLD720935:QLZ720935 QUZ720935:QVV720935 REV720935:RFR720935 ROR720935:RPN720935 RYN720935:RZJ720935 SIJ720935:SJF720935 SSF720935:STB720935 TCB720935:TCX720935 TLX720935:TMT720935 TVT720935:TWP720935 UFP720935:UGL720935 UPL720935:UQH720935 UZH720935:VAD720935 VJD720935:VJZ720935 VSZ720935:VTV720935 WCV720935:WDR720935 WMR720935:WNN720935 WWN720935:WXJ720935 AF786471:BB786471 KB786471:KX786471 TX786471:UT786471 ADT786471:AEP786471 ANP786471:AOL786471 AXL786471:AYH786471 BHH786471:BID786471 BRD786471:BRZ786471 CAZ786471:CBV786471 CKV786471:CLR786471 CUR786471:CVN786471 DEN786471:DFJ786471 DOJ786471:DPF786471 DYF786471:DZB786471 EIB786471:EIX786471 ERX786471:EST786471 FBT786471:FCP786471 FLP786471:FML786471 FVL786471:FWH786471 GFH786471:GGD786471 GPD786471:GPZ786471 GYZ786471:GZV786471 HIV786471:HJR786471 HSR786471:HTN786471 ICN786471:IDJ786471 IMJ786471:INF786471 IWF786471:IXB786471 JGB786471:JGX786471 JPX786471:JQT786471 JZT786471:KAP786471 KJP786471:KKL786471 KTL786471:KUH786471 LDH786471:LED786471 LND786471:LNZ786471 LWZ786471:LXV786471 MGV786471:MHR786471 MQR786471:MRN786471 NAN786471:NBJ786471 NKJ786471:NLF786471 NUF786471:NVB786471 OEB786471:OEX786471 ONX786471:OOT786471 OXT786471:OYP786471 PHP786471:PIL786471 PRL786471:PSH786471 QBH786471:QCD786471 QLD786471:QLZ786471 QUZ786471:QVV786471 REV786471:RFR786471 ROR786471:RPN786471 RYN786471:RZJ786471 SIJ786471:SJF786471 SSF786471:STB786471 TCB786471:TCX786471 TLX786471:TMT786471 TVT786471:TWP786471 UFP786471:UGL786471 UPL786471:UQH786471 UZH786471:VAD786471 VJD786471:VJZ786471 VSZ786471:VTV786471 WCV786471:WDR786471 WMR786471:WNN786471 WWN786471:WXJ786471 AF852007:BB852007 KB852007:KX852007 TX852007:UT852007 ADT852007:AEP852007 ANP852007:AOL852007 AXL852007:AYH852007 BHH852007:BID852007 BRD852007:BRZ852007 CAZ852007:CBV852007 CKV852007:CLR852007 CUR852007:CVN852007 DEN852007:DFJ852007 DOJ852007:DPF852007 DYF852007:DZB852007 EIB852007:EIX852007 ERX852007:EST852007 FBT852007:FCP852007 FLP852007:FML852007 FVL852007:FWH852007 GFH852007:GGD852007 GPD852007:GPZ852007 GYZ852007:GZV852007 HIV852007:HJR852007 HSR852007:HTN852007 ICN852007:IDJ852007 IMJ852007:INF852007 IWF852007:IXB852007 JGB852007:JGX852007 JPX852007:JQT852007 JZT852007:KAP852007 KJP852007:KKL852007 KTL852007:KUH852007 LDH852007:LED852007 LND852007:LNZ852007 LWZ852007:LXV852007 MGV852007:MHR852007 MQR852007:MRN852007 NAN852007:NBJ852007 NKJ852007:NLF852007 NUF852007:NVB852007 OEB852007:OEX852007 ONX852007:OOT852007 OXT852007:OYP852007 PHP852007:PIL852007 PRL852007:PSH852007 QBH852007:QCD852007 QLD852007:QLZ852007 QUZ852007:QVV852007 REV852007:RFR852007 ROR852007:RPN852007 RYN852007:RZJ852007 SIJ852007:SJF852007 SSF852007:STB852007 TCB852007:TCX852007 TLX852007:TMT852007 TVT852007:TWP852007 UFP852007:UGL852007 UPL852007:UQH852007 UZH852007:VAD852007 VJD852007:VJZ852007 VSZ852007:VTV852007 WCV852007:WDR852007 WMR852007:WNN852007 WWN852007:WXJ852007 AF917543:BB917543 KB917543:KX917543 TX917543:UT917543 ADT917543:AEP917543 ANP917543:AOL917543 AXL917543:AYH917543 BHH917543:BID917543 BRD917543:BRZ917543 CAZ917543:CBV917543 CKV917543:CLR917543 CUR917543:CVN917543 DEN917543:DFJ917543 DOJ917543:DPF917543 DYF917543:DZB917543 EIB917543:EIX917543 ERX917543:EST917543 FBT917543:FCP917543 FLP917543:FML917543 FVL917543:FWH917543 GFH917543:GGD917543 GPD917543:GPZ917543 GYZ917543:GZV917543 HIV917543:HJR917543 HSR917543:HTN917543 ICN917543:IDJ917543 IMJ917543:INF917543 IWF917543:IXB917543 JGB917543:JGX917543 JPX917543:JQT917543 JZT917543:KAP917543 KJP917543:KKL917543 KTL917543:KUH917543 LDH917543:LED917543 LND917543:LNZ917543 LWZ917543:LXV917543 MGV917543:MHR917543 MQR917543:MRN917543 NAN917543:NBJ917543 NKJ917543:NLF917543 NUF917543:NVB917543 OEB917543:OEX917543 ONX917543:OOT917543 OXT917543:OYP917543 PHP917543:PIL917543 PRL917543:PSH917543 QBH917543:QCD917543 QLD917543:QLZ917543 QUZ917543:QVV917543 REV917543:RFR917543 ROR917543:RPN917543 RYN917543:RZJ917543 SIJ917543:SJF917543 SSF917543:STB917543 TCB917543:TCX917543 TLX917543:TMT917543 TVT917543:TWP917543 UFP917543:UGL917543 UPL917543:UQH917543 UZH917543:VAD917543 VJD917543:VJZ917543 VSZ917543:VTV917543 WCV917543:WDR917543 WMR917543:WNN917543 WWN917543:WXJ917543 AF983079:BB983079 KB983079:KX983079 TX983079:UT983079 ADT983079:AEP983079 ANP983079:AOL983079 AXL983079:AYH983079 BHH983079:BID983079 BRD983079:BRZ983079 CAZ983079:CBV983079 CKV983079:CLR983079 CUR983079:CVN983079 DEN983079:DFJ983079 DOJ983079:DPF983079 DYF983079:DZB983079 EIB983079:EIX983079 ERX983079:EST983079 FBT983079:FCP983079 FLP983079:FML983079 FVL983079:FWH983079 GFH983079:GGD983079 GPD983079:GPZ983079 GYZ983079:GZV983079 HIV983079:HJR983079 HSR983079:HTN983079 ICN983079:IDJ983079 IMJ983079:INF983079 IWF983079:IXB983079 JGB983079:JGX983079 JPX983079:JQT983079 JZT983079:KAP983079 KJP983079:KKL983079 KTL983079:KUH983079 LDH983079:LED983079 LND983079:LNZ983079 LWZ983079:LXV983079 MGV983079:MHR983079 MQR983079:MRN983079 NAN983079:NBJ983079 NKJ983079:NLF983079 NUF983079:NVB983079 OEB983079:OEX983079 ONX983079:OOT983079 OXT983079:OYP983079 PHP983079:PIL983079 PRL983079:PSH983079 QBH983079:QCD983079 QLD983079:QLZ983079 QUZ983079:QVV983079 REV983079:RFR983079 ROR983079:RPN983079 RYN983079:RZJ983079 SIJ983079:SJF983079 SSF983079:STB983079 TCB983079:TCX983079 TLX983079:TMT983079 TVT983079:TWP983079 UFP983079:UGL983079 UPL983079:UQH983079 UZH983079:VAD983079 VJD983079:VJZ983079 VSZ983079:VTV983079 WCV983079:WDR983079 WMR983079:WNN983079" xr:uid="{00000000-0002-0000-0B00-000001000000}">
      <formula1>"はり師,きゅう師,鍼灸師"</formula1>
    </dataValidation>
    <dataValidation type="list" errorStyle="warning" allowBlank="1" showInputMessage="1" showErrorMessage="1" sqref="AF39:BB39" xr:uid="{00000000-0002-0000-0B00-000002000000}">
      <formula1>"はり師,きゅう師"</formula1>
    </dataValidation>
  </dataValidations>
  <pageMargins left="0.39370078740157483" right="0.39370078740157483" top="0.74803149606299213" bottom="0.74803149606299213" header="0.31496062992125984" footer="0.31496062992125984"/>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4BD96-421D-4956-97A2-36881C37279E}">
  <dimension ref="A1:AL962"/>
  <sheetViews>
    <sheetView tabSelected="1" view="pageBreakPreview" zoomScale="94" zoomScaleNormal="100" zoomScaleSheetLayoutView="94" workbookViewId="0">
      <selection activeCell="V27" sqref="V27:Y27"/>
    </sheetView>
  </sheetViews>
  <sheetFormatPr defaultColWidth="8.09765625" defaultRowHeight="13.2"/>
  <cols>
    <col min="1" max="1" width="1.296875" style="269" customWidth="1"/>
    <col min="2" max="2" width="3.796875" style="269" customWidth="1"/>
    <col min="3" max="3" width="3" style="269" customWidth="1"/>
    <col min="4" max="4" width="0.3984375" style="269" customWidth="1"/>
    <col min="5" max="36" width="2.796875" style="269" customWidth="1"/>
    <col min="37" max="37" width="2.69921875" style="269" customWidth="1"/>
    <col min="38" max="16384" width="8.09765625" style="269"/>
  </cols>
  <sheetData>
    <row r="1" spans="2:38" s="263" customFormat="1"/>
    <row r="2" spans="2:38" s="263" customFormat="1">
      <c r="B2" s="264" t="s">
        <v>770</v>
      </c>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row>
    <row r="3" spans="2:38" s="263" customFormat="1" ht="14.25" customHeight="1">
      <c r="AB3" s="1070" t="s">
        <v>29</v>
      </c>
      <c r="AC3" s="1071"/>
      <c r="AD3" s="1071"/>
      <c r="AE3" s="1071"/>
      <c r="AF3" s="1072"/>
      <c r="AG3" s="1144"/>
      <c r="AH3" s="1145"/>
      <c r="AI3" s="1145"/>
      <c r="AJ3" s="1145"/>
      <c r="AK3" s="1146"/>
      <c r="AL3" s="265"/>
    </row>
    <row r="4" spans="2:38" s="263" customFormat="1"/>
    <row r="5" spans="2:38" s="263" customFormat="1">
      <c r="B5" s="1190" t="s">
        <v>771</v>
      </c>
      <c r="C5" s="1190"/>
      <c r="D5" s="1190"/>
      <c r="E5" s="1190"/>
      <c r="F5" s="1190"/>
      <c r="G5" s="1190"/>
      <c r="H5" s="1190"/>
      <c r="I5" s="1190"/>
      <c r="J5" s="1190"/>
      <c r="K5" s="1190"/>
      <c r="L5" s="1190"/>
      <c r="M5" s="1190"/>
      <c r="N5" s="1190"/>
      <c r="O5" s="1190"/>
      <c r="P5" s="1190"/>
      <c r="Q5" s="1190"/>
      <c r="R5" s="1190"/>
      <c r="S5" s="1190"/>
      <c r="T5" s="1190"/>
      <c r="U5" s="1190"/>
      <c r="V5" s="1190"/>
      <c r="W5" s="1190"/>
      <c r="X5" s="1190"/>
      <c r="Y5" s="1190"/>
      <c r="Z5" s="1190"/>
      <c r="AA5" s="1190"/>
      <c r="AB5" s="1190"/>
      <c r="AC5" s="1190"/>
      <c r="AD5" s="1190"/>
      <c r="AE5" s="1190"/>
      <c r="AF5" s="1190"/>
      <c r="AG5" s="1190"/>
      <c r="AH5" s="1190"/>
      <c r="AI5" s="1190"/>
      <c r="AJ5" s="1190"/>
      <c r="AK5" s="1190"/>
    </row>
    <row r="6" spans="2:38" s="263" customFormat="1">
      <c r="B6" s="1190" t="s">
        <v>30</v>
      </c>
      <c r="C6" s="1190"/>
      <c r="D6" s="1190"/>
      <c r="E6" s="1190"/>
      <c r="F6" s="1190"/>
      <c r="G6" s="1190"/>
      <c r="H6" s="1190"/>
      <c r="I6" s="1190"/>
      <c r="J6" s="1190"/>
      <c r="K6" s="1190"/>
      <c r="L6" s="1190"/>
      <c r="M6" s="1190"/>
      <c r="N6" s="1190"/>
      <c r="O6" s="1190"/>
      <c r="P6" s="1190"/>
      <c r="Q6" s="1190"/>
      <c r="R6" s="1190"/>
      <c r="S6" s="1190"/>
      <c r="T6" s="1190"/>
      <c r="U6" s="1190"/>
      <c r="V6" s="1190"/>
      <c r="W6" s="1190"/>
      <c r="X6" s="1190"/>
      <c r="Y6" s="1190"/>
      <c r="Z6" s="1190"/>
      <c r="AA6" s="1190"/>
      <c r="AB6" s="1190"/>
      <c r="AC6" s="1190"/>
      <c r="AD6" s="1190"/>
      <c r="AE6" s="1190"/>
      <c r="AF6" s="1190"/>
      <c r="AG6" s="1190"/>
      <c r="AH6" s="1190"/>
      <c r="AI6" s="1190"/>
      <c r="AJ6" s="1190"/>
      <c r="AK6" s="1190"/>
    </row>
    <row r="7" spans="2:38" s="263" customFormat="1" ht="13.5" customHeight="1">
      <c r="Z7" s="263" t="s">
        <v>744</v>
      </c>
      <c r="AC7" s="263" t="s">
        <v>31</v>
      </c>
      <c r="AE7" s="266" t="s">
        <v>772</v>
      </c>
      <c r="AF7" s="267"/>
      <c r="AG7" s="267" t="s">
        <v>773</v>
      </c>
      <c r="AI7" s="1190"/>
      <c r="AJ7" s="1190"/>
    </row>
    <row r="8" spans="2:38" s="263" customFormat="1" ht="14.4">
      <c r="B8" s="1190" t="s">
        <v>774</v>
      </c>
      <c r="C8" s="1190"/>
      <c r="D8" s="1190"/>
      <c r="E8" s="1190"/>
      <c r="F8" s="1190"/>
      <c r="G8" s="1190"/>
      <c r="H8" s="1190"/>
      <c r="I8" s="1190"/>
      <c r="J8" s="1190"/>
      <c r="L8" s="267"/>
      <c r="M8" s="267"/>
      <c r="N8" s="267"/>
      <c r="O8" s="267"/>
      <c r="P8" s="267"/>
      <c r="Q8" s="267"/>
      <c r="R8" s="267"/>
      <c r="S8" s="267"/>
      <c r="T8" s="267"/>
      <c r="Z8" s="263" t="s">
        <v>101</v>
      </c>
      <c r="AB8" s="1191"/>
      <c r="AC8" s="1192"/>
      <c r="AD8" s="1192"/>
      <c r="AE8" s="1192"/>
      <c r="AF8" s="1192"/>
      <c r="AG8" s="1192"/>
      <c r="AH8" s="1192"/>
      <c r="AI8" s="1192"/>
      <c r="AJ8" s="1192"/>
      <c r="AK8" s="1192"/>
    </row>
    <row r="9" spans="2:38" s="263" customFormat="1">
      <c r="H9" s="263" t="s">
        <v>775</v>
      </c>
      <c r="X9" s="263" t="s">
        <v>776</v>
      </c>
      <c r="AA9" s="266"/>
      <c r="AB9" s="1186"/>
      <c r="AC9" s="1186"/>
      <c r="AD9" s="1186"/>
      <c r="AE9" s="1186"/>
      <c r="AF9" s="1186"/>
      <c r="AG9" s="1186"/>
      <c r="AH9" s="1186"/>
      <c r="AI9" s="1186"/>
      <c r="AJ9" s="1186"/>
      <c r="AK9" s="1186"/>
    </row>
    <row r="10" spans="2:38" s="263" customFormat="1" ht="14.4">
      <c r="Z10" s="263" t="s">
        <v>102</v>
      </c>
      <c r="AA10" s="266"/>
      <c r="AB10" s="1187"/>
      <c r="AC10" s="1188"/>
      <c r="AD10" s="1188"/>
      <c r="AE10" s="1188"/>
      <c r="AF10" s="1188"/>
      <c r="AG10" s="1188"/>
      <c r="AH10" s="1188"/>
      <c r="AI10" s="1188"/>
      <c r="AJ10" s="1188"/>
      <c r="AK10" s="1188"/>
    </row>
    <row r="11" spans="2:38" s="263" customFormat="1">
      <c r="C11" s="264" t="s">
        <v>777</v>
      </c>
      <c r="D11" s="264"/>
    </row>
    <row r="12" spans="2:38" s="263" customFormat="1" ht="6.75" customHeight="1">
      <c r="C12" s="264"/>
      <c r="D12" s="264"/>
    </row>
    <row r="13" spans="2:38" s="263" customFormat="1" ht="14.25" customHeight="1">
      <c r="B13" s="1078" t="s">
        <v>33</v>
      </c>
      <c r="C13" s="1158" t="s">
        <v>12</v>
      </c>
      <c r="D13" s="1159"/>
      <c r="E13" s="1159"/>
      <c r="F13" s="1159"/>
      <c r="G13" s="1159"/>
      <c r="H13" s="1159"/>
      <c r="I13" s="1159"/>
      <c r="J13" s="1159"/>
      <c r="K13" s="1159"/>
      <c r="L13" s="1189"/>
      <c r="M13" s="1177"/>
      <c r="N13" s="1178"/>
      <c r="O13" s="1178"/>
      <c r="P13" s="1178"/>
      <c r="Q13" s="1178"/>
      <c r="R13" s="1178"/>
      <c r="S13" s="1178"/>
      <c r="T13" s="1178"/>
      <c r="U13" s="1178"/>
      <c r="V13" s="1178"/>
      <c r="W13" s="1178"/>
      <c r="X13" s="1178"/>
      <c r="Y13" s="1178"/>
      <c r="Z13" s="1178"/>
      <c r="AA13" s="1178"/>
      <c r="AB13" s="1178"/>
      <c r="AC13" s="1178"/>
      <c r="AD13" s="1178"/>
      <c r="AE13" s="1178"/>
      <c r="AF13" s="1178"/>
      <c r="AG13" s="1178"/>
      <c r="AH13" s="1178"/>
      <c r="AI13" s="1178"/>
      <c r="AJ13" s="1178"/>
      <c r="AK13" s="1179"/>
    </row>
    <row r="14" spans="2:38" s="263" customFormat="1" ht="14.25" customHeight="1">
      <c r="B14" s="1079"/>
      <c r="C14" s="1162" t="s">
        <v>34</v>
      </c>
      <c r="D14" s="1163"/>
      <c r="E14" s="1163"/>
      <c r="F14" s="1163"/>
      <c r="G14" s="1163"/>
      <c r="H14" s="1163"/>
      <c r="I14" s="1163"/>
      <c r="J14" s="1163"/>
      <c r="K14" s="1163"/>
      <c r="L14" s="1163"/>
      <c r="M14" s="1180"/>
      <c r="N14" s="1181"/>
      <c r="O14" s="1181"/>
      <c r="P14" s="1181"/>
      <c r="Q14" s="1181"/>
      <c r="R14" s="1181"/>
      <c r="S14" s="1181"/>
      <c r="T14" s="1181"/>
      <c r="U14" s="1181"/>
      <c r="V14" s="1181"/>
      <c r="W14" s="1181"/>
      <c r="X14" s="1181"/>
      <c r="Y14" s="1181"/>
      <c r="Z14" s="1181"/>
      <c r="AA14" s="1181"/>
      <c r="AB14" s="1181"/>
      <c r="AC14" s="1181"/>
      <c r="AD14" s="1181"/>
      <c r="AE14" s="1181"/>
      <c r="AF14" s="1181"/>
      <c r="AG14" s="1181"/>
      <c r="AH14" s="1181"/>
      <c r="AI14" s="1181"/>
      <c r="AJ14" s="1181"/>
      <c r="AK14" s="1182"/>
    </row>
    <row r="15" spans="2:38" s="263" customFormat="1" ht="13.5" customHeight="1">
      <c r="B15" s="1079"/>
      <c r="C15" s="1158" t="s">
        <v>745</v>
      </c>
      <c r="D15" s="1159"/>
      <c r="E15" s="1159"/>
      <c r="F15" s="1159"/>
      <c r="G15" s="1159"/>
      <c r="H15" s="1159"/>
      <c r="I15" s="1159"/>
      <c r="J15" s="1159"/>
      <c r="K15" s="1159"/>
      <c r="L15" s="1159"/>
      <c r="M15" s="1164" t="s">
        <v>746</v>
      </c>
      <c r="N15" s="1164"/>
      <c r="O15" s="1164"/>
      <c r="P15" s="1164"/>
      <c r="Q15" s="1164"/>
      <c r="R15" s="1164"/>
      <c r="S15" s="1164"/>
      <c r="T15" s="268" t="s">
        <v>747</v>
      </c>
      <c r="U15" s="1164"/>
      <c r="V15" s="1164"/>
      <c r="W15" s="1164"/>
      <c r="X15" s="268" t="s">
        <v>748</v>
      </c>
      <c r="Y15" s="1164"/>
      <c r="Z15" s="1164"/>
      <c r="AA15" s="1164"/>
      <c r="AB15" s="1164"/>
      <c r="AC15" s="1164"/>
      <c r="AD15" s="1164"/>
      <c r="AE15" s="1164"/>
      <c r="AF15" s="1164"/>
      <c r="AG15" s="1164"/>
      <c r="AH15" s="1164"/>
      <c r="AI15" s="1164"/>
      <c r="AJ15" s="1164"/>
      <c r="AK15" s="1165"/>
    </row>
    <row r="16" spans="2:38" s="263" customFormat="1" ht="13.5" customHeight="1">
      <c r="B16" s="1079"/>
      <c r="C16" s="1160"/>
      <c r="D16" s="1161"/>
      <c r="E16" s="1161"/>
      <c r="F16" s="1161"/>
      <c r="G16" s="1161"/>
      <c r="H16" s="1161"/>
      <c r="I16" s="1161"/>
      <c r="J16" s="1161"/>
      <c r="K16" s="1161"/>
      <c r="L16" s="1161"/>
      <c r="M16" s="1133" t="s">
        <v>749</v>
      </c>
      <c r="N16" s="1133"/>
      <c r="O16" s="1133"/>
      <c r="P16" s="1133"/>
      <c r="Q16" s="1166" t="s">
        <v>778</v>
      </c>
      <c r="R16" s="1167"/>
      <c r="S16" s="1133"/>
      <c r="T16" s="1134"/>
      <c r="U16" s="1134"/>
      <c r="V16" s="1133" t="s">
        <v>779</v>
      </c>
      <c r="W16" s="1134"/>
      <c r="X16" s="1134"/>
      <c r="Y16" s="1134"/>
      <c r="Z16" s="1134"/>
      <c r="AA16" s="1134"/>
      <c r="AB16" s="1134"/>
      <c r="AC16" s="1134"/>
      <c r="AD16" s="1134"/>
      <c r="AE16" s="1134"/>
      <c r="AF16" s="1134"/>
      <c r="AG16" s="1134"/>
      <c r="AH16" s="1134"/>
      <c r="AI16" s="1134"/>
      <c r="AJ16" s="1134"/>
      <c r="AK16" s="1135"/>
    </row>
    <row r="17" spans="2:37" s="263" customFormat="1" ht="13.5" customHeight="1">
      <c r="B17" s="1079"/>
      <c r="C17" s="1162"/>
      <c r="D17" s="1163"/>
      <c r="E17" s="1163"/>
      <c r="F17" s="1163"/>
      <c r="G17" s="1163"/>
      <c r="H17" s="1163"/>
      <c r="I17" s="1163"/>
      <c r="J17" s="1163"/>
      <c r="K17" s="1163"/>
      <c r="L17" s="1163"/>
      <c r="M17" s="1136" t="s">
        <v>750</v>
      </c>
      <c r="N17" s="1136"/>
      <c r="O17" s="1136"/>
      <c r="P17" s="1136"/>
      <c r="Q17" s="1136"/>
      <c r="R17" s="1136"/>
      <c r="S17" s="1136"/>
      <c r="T17" s="1136"/>
      <c r="U17" s="1136"/>
      <c r="V17" s="1136"/>
      <c r="W17" s="1136"/>
      <c r="X17" s="1136"/>
      <c r="Y17" s="1136"/>
      <c r="Z17" s="1136"/>
      <c r="AA17" s="1136"/>
      <c r="AB17" s="1136"/>
      <c r="AC17" s="1136"/>
      <c r="AD17" s="1136"/>
      <c r="AE17" s="1136"/>
      <c r="AF17" s="1136"/>
      <c r="AG17" s="1136"/>
      <c r="AH17" s="1136"/>
      <c r="AI17" s="1136"/>
      <c r="AJ17" s="1136"/>
      <c r="AK17" s="1137"/>
    </row>
    <row r="18" spans="2:37" s="263" customFormat="1" ht="14.25" customHeight="1">
      <c r="B18" s="1079"/>
      <c r="C18" s="1101" t="s">
        <v>35</v>
      </c>
      <c r="D18" s="1102"/>
      <c r="E18" s="1102"/>
      <c r="F18" s="1102"/>
      <c r="G18" s="1102"/>
      <c r="H18" s="1102"/>
      <c r="I18" s="1102"/>
      <c r="J18" s="1102"/>
      <c r="K18" s="1102"/>
      <c r="L18" s="1102"/>
      <c r="M18" s="1070" t="s">
        <v>13</v>
      </c>
      <c r="N18" s="1071"/>
      <c r="O18" s="1071"/>
      <c r="P18" s="1071"/>
      <c r="Q18" s="1072"/>
      <c r="R18" s="1144"/>
      <c r="S18" s="1145"/>
      <c r="T18" s="1145"/>
      <c r="U18" s="1145"/>
      <c r="V18" s="1145"/>
      <c r="W18" s="1145"/>
      <c r="X18" s="1145"/>
      <c r="Y18" s="1145"/>
      <c r="Z18" s="1145"/>
      <c r="AA18" s="1146"/>
      <c r="AB18" s="1168" t="s">
        <v>36</v>
      </c>
      <c r="AC18" s="1164"/>
      <c r="AD18" s="1164"/>
      <c r="AE18" s="1164"/>
      <c r="AF18" s="1165"/>
      <c r="AG18" s="1144"/>
      <c r="AH18" s="1145"/>
      <c r="AI18" s="1145"/>
      <c r="AJ18" s="1145"/>
      <c r="AK18" s="1146"/>
    </row>
    <row r="19" spans="2:37" ht="14.25" customHeight="1">
      <c r="B19" s="1079"/>
      <c r="C19" s="1183" t="s">
        <v>37</v>
      </c>
      <c r="D19" s="1184"/>
      <c r="E19" s="1184"/>
      <c r="F19" s="1184"/>
      <c r="G19" s="1184"/>
      <c r="H19" s="1184"/>
      <c r="I19" s="1184"/>
      <c r="J19" s="1184"/>
      <c r="K19" s="1184"/>
      <c r="L19" s="1184"/>
      <c r="M19" s="1081"/>
      <c r="N19" s="1082"/>
      <c r="O19" s="1082"/>
      <c r="P19" s="1082"/>
      <c r="Q19" s="1082"/>
      <c r="R19" s="1082"/>
      <c r="S19" s="1082"/>
      <c r="T19" s="1082"/>
      <c r="U19" s="1083"/>
      <c r="V19" s="1070" t="s">
        <v>38</v>
      </c>
      <c r="W19" s="1071"/>
      <c r="X19" s="1071"/>
      <c r="Y19" s="1071"/>
      <c r="Z19" s="1071"/>
      <c r="AA19" s="1072"/>
      <c r="AB19" s="1081"/>
      <c r="AC19" s="1082"/>
      <c r="AD19" s="1082"/>
      <c r="AE19" s="1082"/>
      <c r="AF19" s="1082"/>
      <c r="AG19" s="1082"/>
      <c r="AH19" s="1082"/>
      <c r="AI19" s="1082"/>
      <c r="AJ19" s="1082"/>
      <c r="AK19" s="1083"/>
    </row>
    <row r="20" spans="2:37" ht="14.25" customHeight="1">
      <c r="B20" s="1079"/>
      <c r="C20" s="1107" t="s">
        <v>11</v>
      </c>
      <c r="D20" s="1108"/>
      <c r="E20" s="1108"/>
      <c r="F20" s="1108"/>
      <c r="G20" s="1108"/>
      <c r="H20" s="1108"/>
      <c r="I20" s="1108"/>
      <c r="J20" s="1108"/>
      <c r="K20" s="1108"/>
      <c r="L20" s="1108"/>
      <c r="M20" s="1070" t="s">
        <v>39</v>
      </c>
      <c r="N20" s="1071"/>
      <c r="O20" s="1071"/>
      <c r="P20" s="1071"/>
      <c r="Q20" s="1072"/>
      <c r="R20" s="1151"/>
      <c r="S20" s="1152"/>
      <c r="T20" s="1152"/>
      <c r="U20" s="1152"/>
      <c r="V20" s="1152"/>
      <c r="W20" s="1152"/>
      <c r="X20" s="1152"/>
      <c r="Y20" s="1152"/>
      <c r="Z20" s="1152"/>
      <c r="AA20" s="1185"/>
      <c r="AB20" s="1082" t="s">
        <v>18</v>
      </c>
      <c r="AC20" s="1082"/>
      <c r="AD20" s="1082"/>
      <c r="AE20" s="1082"/>
      <c r="AF20" s="1083"/>
      <c r="AG20" s="1151"/>
      <c r="AH20" s="1152"/>
      <c r="AI20" s="1152"/>
      <c r="AJ20" s="1152"/>
      <c r="AK20" s="1185"/>
    </row>
    <row r="21" spans="2:37" ht="13.5" customHeight="1">
      <c r="B21" s="1079"/>
      <c r="C21" s="1158" t="s">
        <v>14</v>
      </c>
      <c r="D21" s="1159"/>
      <c r="E21" s="1159"/>
      <c r="F21" s="1159"/>
      <c r="G21" s="1159"/>
      <c r="H21" s="1159"/>
      <c r="I21" s="1159"/>
      <c r="J21" s="1159"/>
      <c r="K21" s="1159"/>
      <c r="L21" s="1159"/>
      <c r="M21" s="1164" t="s">
        <v>746</v>
      </c>
      <c r="N21" s="1164"/>
      <c r="O21" s="1164"/>
      <c r="P21" s="1164"/>
      <c r="Q21" s="1164"/>
      <c r="R21" s="1164"/>
      <c r="S21" s="1164"/>
      <c r="T21" s="268" t="s">
        <v>747</v>
      </c>
      <c r="U21" s="1164"/>
      <c r="V21" s="1164"/>
      <c r="W21" s="1164"/>
      <c r="X21" s="268" t="s">
        <v>748</v>
      </c>
      <c r="Y21" s="1164"/>
      <c r="Z21" s="1164"/>
      <c r="AA21" s="1164"/>
      <c r="AB21" s="1164"/>
      <c r="AC21" s="1164"/>
      <c r="AD21" s="1164"/>
      <c r="AE21" s="1164"/>
      <c r="AF21" s="1164"/>
      <c r="AG21" s="1164"/>
      <c r="AH21" s="1164"/>
      <c r="AI21" s="1164"/>
      <c r="AJ21" s="1164"/>
      <c r="AK21" s="1165"/>
    </row>
    <row r="22" spans="2:37" ht="14.25" customHeight="1">
      <c r="B22" s="1079"/>
      <c r="C22" s="1160"/>
      <c r="D22" s="1161"/>
      <c r="E22" s="1161"/>
      <c r="F22" s="1161"/>
      <c r="G22" s="1161"/>
      <c r="H22" s="1161"/>
      <c r="I22" s="1161"/>
      <c r="J22" s="1161"/>
      <c r="K22" s="1161"/>
      <c r="L22" s="1161"/>
      <c r="M22" s="1133" t="s">
        <v>749</v>
      </c>
      <c r="N22" s="1133"/>
      <c r="O22" s="1133"/>
      <c r="P22" s="1133"/>
      <c r="Q22" s="1166" t="s">
        <v>778</v>
      </c>
      <c r="R22" s="1167"/>
      <c r="S22" s="1133"/>
      <c r="T22" s="1134"/>
      <c r="U22" s="1134"/>
      <c r="V22" s="1133" t="s">
        <v>779</v>
      </c>
      <c r="W22" s="1134"/>
      <c r="X22" s="1134"/>
      <c r="Y22" s="1134"/>
      <c r="Z22" s="1134"/>
      <c r="AA22" s="1134"/>
      <c r="AB22" s="1134"/>
      <c r="AC22" s="1134"/>
      <c r="AD22" s="1134"/>
      <c r="AE22" s="1134"/>
      <c r="AF22" s="1134"/>
      <c r="AG22" s="1134"/>
      <c r="AH22" s="1134"/>
      <c r="AI22" s="1134"/>
      <c r="AJ22" s="1134"/>
      <c r="AK22" s="1135"/>
    </row>
    <row r="23" spans="2:37">
      <c r="B23" s="1080"/>
      <c r="C23" s="1162"/>
      <c r="D23" s="1163"/>
      <c r="E23" s="1163"/>
      <c r="F23" s="1163"/>
      <c r="G23" s="1163"/>
      <c r="H23" s="1163"/>
      <c r="I23" s="1163"/>
      <c r="J23" s="1163"/>
      <c r="K23" s="1163"/>
      <c r="L23" s="1163"/>
      <c r="M23" s="1136"/>
      <c r="N23" s="1136"/>
      <c r="O23" s="1136"/>
      <c r="P23" s="1136"/>
      <c r="Q23" s="1136"/>
      <c r="R23" s="1136"/>
      <c r="S23" s="1136"/>
      <c r="T23" s="1136"/>
      <c r="U23" s="1136"/>
      <c r="V23" s="1136"/>
      <c r="W23" s="1136"/>
      <c r="X23" s="1136"/>
      <c r="Y23" s="1136"/>
      <c r="Z23" s="1136"/>
      <c r="AA23" s="1136"/>
      <c r="AB23" s="1136"/>
      <c r="AC23" s="1136"/>
      <c r="AD23" s="1136"/>
      <c r="AE23" s="1136"/>
      <c r="AF23" s="1136"/>
      <c r="AG23" s="1136"/>
      <c r="AH23" s="1136"/>
      <c r="AI23" s="1136"/>
      <c r="AJ23" s="1136"/>
      <c r="AK23" s="1137"/>
    </row>
    <row r="24" spans="2:37" ht="13.5" customHeight="1">
      <c r="B24" s="1175" t="s">
        <v>618</v>
      </c>
      <c r="C24" s="1158" t="s">
        <v>40</v>
      </c>
      <c r="D24" s="1159"/>
      <c r="E24" s="1159"/>
      <c r="F24" s="1159"/>
      <c r="G24" s="1159"/>
      <c r="H24" s="1159"/>
      <c r="I24" s="1159"/>
      <c r="J24" s="1159"/>
      <c r="K24" s="1159"/>
      <c r="L24" s="1159"/>
      <c r="M24" s="1177"/>
      <c r="N24" s="1178"/>
      <c r="O24" s="1178"/>
      <c r="P24" s="1178"/>
      <c r="Q24" s="1178"/>
      <c r="R24" s="1178"/>
      <c r="S24" s="1178"/>
      <c r="T24" s="1178"/>
      <c r="U24" s="1178"/>
      <c r="V24" s="1178"/>
      <c r="W24" s="1178"/>
      <c r="X24" s="1178"/>
      <c r="Y24" s="1178"/>
      <c r="Z24" s="1178"/>
      <c r="AA24" s="1178"/>
      <c r="AB24" s="1178"/>
      <c r="AC24" s="1178"/>
      <c r="AD24" s="1178"/>
      <c r="AE24" s="1178"/>
      <c r="AF24" s="1178"/>
      <c r="AG24" s="1178"/>
      <c r="AH24" s="1178"/>
      <c r="AI24" s="1178"/>
      <c r="AJ24" s="1178"/>
      <c r="AK24" s="1179"/>
    </row>
    <row r="25" spans="2:37" ht="13.5" customHeight="1">
      <c r="B25" s="1139"/>
      <c r="C25" s="1162" t="s">
        <v>41</v>
      </c>
      <c r="D25" s="1163"/>
      <c r="E25" s="1163"/>
      <c r="F25" s="1163"/>
      <c r="G25" s="1163"/>
      <c r="H25" s="1163"/>
      <c r="I25" s="1163"/>
      <c r="J25" s="1163"/>
      <c r="K25" s="1163"/>
      <c r="L25" s="1163"/>
      <c r="M25" s="1180"/>
      <c r="N25" s="1181"/>
      <c r="O25" s="1181"/>
      <c r="P25" s="1181"/>
      <c r="Q25" s="1181"/>
      <c r="R25" s="1181"/>
      <c r="S25" s="1181"/>
      <c r="T25" s="1181"/>
      <c r="U25" s="1181"/>
      <c r="V25" s="1181"/>
      <c r="W25" s="1181"/>
      <c r="X25" s="1181"/>
      <c r="Y25" s="1181"/>
      <c r="Z25" s="1181"/>
      <c r="AA25" s="1181"/>
      <c r="AB25" s="1181"/>
      <c r="AC25" s="1181"/>
      <c r="AD25" s="1181"/>
      <c r="AE25" s="1181"/>
      <c r="AF25" s="1181"/>
      <c r="AG25" s="1181"/>
      <c r="AH25" s="1181"/>
      <c r="AI25" s="1181"/>
      <c r="AJ25" s="1181"/>
      <c r="AK25" s="1182"/>
    </row>
    <row r="26" spans="2:37" ht="13.5" customHeight="1">
      <c r="B26" s="1139"/>
      <c r="C26" s="1158" t="s">
        <v>42</v>
      </c>
      <c r="D26" s="1159"/>
      <c r="E26" s="1159"/>
      <c r="F26" s="1159"/>
      <c r="G26" s="1159"/>
      <c r="H26" s="1159"/>
      <c r="I26" s="1159"/>
      <c r="J26" s="1159"/>
      <c r="K26" s="1159"/>
      <c r="L26" s="1159"/>
      <c r="M26" s="1164" t="s">
        <v>746</v>
      </c>
      <c r="N26" s="1164"/>
      <c r="O26" s="1164"/>
      <c r="P26" s="1164"/>
      <c r="Q26" s="1164"/>
      <c r="R26" s="1164"/>
      <c r="S26" s="1164"/>
      <c r="T26" s="268" t="s">
        <v>747</v>
      </c>
      <c r="U26" s="1164"/>
      <c r="V26" s="1164"/>
      <c r="W26" s="1164"/>
      <c r="X26" s="268" t="s">
        <v>748</v>
      </c>
      <c r="Y26" s="1164"/>
      <c r="Z26" s="1164"/>
      <c r="AA26" s="1164"/>
      <c r="AB26" s="1164"/>
      <c r="AC26" s="1164"/>
      <c r="AD26" s="1164"/>
      <c r="AE26" s="1164"/>
      <c r="AF26" s="1164"/>
      <c r="AG26" s="1164"/>
      <c r="AH26" s="1164"/>
      <c r="AI26" s="1164"/>
      <c r="AJ26" s="1164"/>
      <c r="AK26" s="1165"/>
    </row>
    <row r="27" spans="2:37" ht="14.25" customHeight="1">
      <c r="B27" s="1139"/>
      <c r="C27" s="1160"/>
      <c r="D27" s="1161"/>
      <c r="E27" s="1161"/>
      <c r="F27" s="1161"/>
      <c r="G27" s="1161"/>
      <c r="H27" s="1161"/>
      <c r="I27" s="1161"/>
      <c r="J27" s="1161"/>
      <c r="K27" s="1161"/>
      <c r="L27" s="1161"/>
      <c r="M27" s="1133" t="s">
        <v>749</v>
      </c>
      <c r="N27" s="1133"/>
      <c r="O27" s="1133"/>
      <c r="P27" s="1133"/>
      <c r="Q27" s="1166" t="s">
        <v>778</v>
      </c>
      <c r="R27" s="1167"/>
      <c r="S27" s="1133"/>
      <c r="T27" s="1134"/>
      <c r="U27" s="1134"/>
      <c r="V27" s="1133" t="s">
        <v>779</v>
      </c>
      <c r="W27" s="1134"/>
      <c r="X27" s="1134"/>
      <c r="Y27" s="1134"/>
      <c r="Z27" s="1134"/>
      <c r="AA27" s="1134"/>
      <c r="AB27" s="1134"/>
      <c r="AC27" s="1134"/>
      <c r="AD27" s="1134"/>
      <c r="AE27" s="1134"/>
      <c r="AF27" s="1134"/>
      <c r="AG27" s="1134"/>
      <c r="AH27" s="1134"/>
      <c r="AI27" s="1134"/>
      <c r="AJ27" s="1134"/>
      <c r="AK27" s="1135"/>
    </row>
    <row r="28" spans="2:37">
      <c r="B28" s="1139"/>
      <c r="C28" s="1162"/>
      <c r="D28" s="1163"/>
      <c r="E28" s="1163"/>
      <c r="F28" s="1163"/>
      <c r="G28" s="1163"/>
      <c r="H28" s="1163"/>
      <c r="I28" s="1163"/>
      <c r="J28" s="1163"/>
      <c r="K28" s="1163"/>
      <c r="L28" s="1163"/>
      <c r="M28" s="1136"/>
      <c r="N28" s="1136"/>
      <c r="O28" s="1136"/>
      <c r="P28" s="1136"/>
      <c r="Q28" s="1136"/>
      <c r="R28" s="1136"/>
      <c r="S28" s="1136"/>
      <c r="T28" s="1136"/>
      <c r="U28" s="1136"/>
      <c r="V28" s="1136"/>
      <c r="W28" s="1136"/>
      <c r="X28" s="1136"/>
      <c r="Y28" s="1136"/>
      <c r="Z28" s="1136"/>
      <c r="AA28" s="1136"/>
      <c r="AB28" s="1136"/>
      <c r="AC28" s="1136"/>
      <c r="AD28" s="1136"/>
      <c r="AE28" s="1136"/>
      <c r="AF28" s="1136"/>
      <c r="AG28" s="1136"/>
      <c r="AH28" s="1136"/>
      <c r="AI28" s="1136"/>
      <c r="AJ28" s="1136"/>
      <c r="AK28" s="1137"/>
    </row>
    <row r="29" spans="2:37" ht="14.25" customHeight="1">
      <c r="B29" s="1139"/>
      <c r="C29" s="1101" t="s">
        <v>35</v>
      </c>
      <c r="D29" s="1102"/>
      <c r="E29" s="1102"/>
      <c r="F29" s="1102"/>
      <c r="G29" s="1102"/>
      <c r="H29" s="1102"/>
      <c r="I29" s="1102"/>
      <c r="J29" s="1102"/>
      <c r="K29" s="1102"/>
      <c r="L29" s="1102"/>
      <c r="M29" s="1070" t="s">
        <v>13</v>
      </c>
      <c r="N29" s="1071"/>
      <c r="O29" s="1071"/>
      <c r="P29" s="1071"/>
      <c r="Q29" s="1072"/>
      <c r="R29" s="1144"/>
      <c r="S29" s="1145"/>
      <c r="T29" s="1145"/>
      <c r="U29" s="1145"/>
      <c r="V29" s="1145"/>
      <c r="W29" s="1145"/>
      <c r="X29" s="1145"/>
      <c r="Y29" s="1145"/>
      <c r="Z29" s="1145"/>
      <c r="AA29" s="1146"/>
      <c r="AB29" s="1168" t="s">
        <v>36</v>
      </c>
      <c r="AC29" s="1164"/>
      <c r="AD29" s="1164"/>
      <c r="AE29" s="1164"/>
      <c r="AF29" s="1165"/>
      <c r="AG29" s="1144"/>
      <c r="AH29" s="1145"/>
      <c r="AI29" s="1145"/>
      <c r="AJ29" s="1145"/>
      <c r="AK29" s="1146"/>
    </row>
    <row r="30" spans="2:37" ht="13.5" customHeight="1">
      <c r="B30" s="1139"/>
      <c r="C30" s="1169" t="s">
        <v>43</v>
      </c>
      <c r="D30" s="1170"/>
      <c r="E30" s="1170"/>
      <c r="F30" s="1170"/>
      <c r="G30" s="1170"/>
      <c r="H30" s="1170"/>
      <c r="I30" s="1170"/>
      <c r="J30" s="1170"/>
      <c r="K30" s="1170"/>
      <c r="L30" s="1170"/>
      <c r="M30" s="1164" t="s">
        <v>746</v>
      </c>
      <c r="N30" s="1164"/>
      <c r="O30" s="1164"/>
      <c r="P30" s="1164"/>
      <c r="Q30" s="1164"/>
      <c r="R30" s="1164"/>
      <c r="S30" s="1164"/>
      <c r="T30" s="268" t="s">
        <v>747</v>
      </c>
      <c r="U30" s="1164"/>
      <c r="V30" s="1164"/>
      <c r="W30" s="1164"/>
      <c r="X30" s="268" t="s">
        <v>748</v>
      </c>
      <c r="Y30" s="1164"/>
      <c r="Z30" s="1164"/>
      <c r="AA30" s="1164"/>
      <c r="AB30" s="1164"/>
      <c r="AC30" s="1164"/>
      <c r="AD30" s="1164"/>
      <c r="AE30" s="1164"/>
      <c r="AF30" s="1164"/>
      <c r="AG30" s="1164"/>
      <c r="AH30" s="1164"/>
      <c r="AI30" s="1164"/>
      <c r="AJ30" s="1164"/>
      <c r="AK30" s="1165"/>
    </row>
    <row r="31" spans="2:37" ht="14.25" customHeight="1">
      <c r="B31" s="1139"/>
      <c r="C31" s="1171"/>
      <c r="D31" s="1172"/>
      <c r="E31" s="1172"/>
      <c r="F31" s="1172"/>
      <c r="G31" s="1172"/>
      <c r="H31" s="1172"/>
      <c r="I31" s="1172"/>
      <c r="J31" s="1172"/>
      <c r="K31" s="1172"/>
      <c r="L31" s="1172"/>
      <c r="M31" s="1133" t="s">
        <v>749</v>
      </c>
      <c r="N31" s="1133"/>
      <c r="O31" s="1133"/>
      <c r="P31" s="1133"/>
      <c r="Q31" s="1166" t="s">
        <v>778</v>
      </c>
      <c r="R31" s="1167"/>
      <c r="S31" s="1133"/>
      <c r="T31" s="1134"/>
      <c r="U31" s="1134"/>
      <c r="V31" s="1133" t="s">
        <v>780</v>
      </c>
      <c r="W31" s="1134"/>
      <c r="X31" s="1134"/>
      <c r="Y31" s="1134"/>
      <c r="Z31" s="1134"/>
      <c r="AA31" s="1134"/>
      <c r="AB31" s="1134"/>
      <c r="AC31" s="1134"/>
      <c r="AD31" s="1134"/>
      <c r="AE31" s="1134"/>
      <c r="AF31" s="1134"/>
      <c r="AG31" s="1134"/>
      <c r="AH31" s="1134"/>
      <c r="AI31" s="1134"/>
      <c r="AJ31" s="1134"/>
      <c r="AK31" s="1135"/>
    </row>
    <row r="32" spans="2:37">
      <c r="B32" s="1139"/>
      <c r="C32" s="1173"/>
      <c r="D32" s="1174"/>
      <c r="E32" s="1174"/>
      <c r="F32" s="1174"/>
      <c r="G32" s="1174"/>
      <c r="H32" s="1174"/>
      <c r="I32" s="1174"/>
      <c r="J32" s="1174"/>
      <c r="K32" s="1174"/>
      <c r="L32" s="1174"/>
      <c r="M32" s="1136"/>
      <c r="N32" s="1136"/>
      <c r="O32" s="1136"/>
      <c r="P32" s="1136"/>
      <c r="Q32" s="1136"/>
      <c r="R32" s="1136"/>
      <c r="S32" s="1136"/>
      <c r="T32" s="1136"/>
      <c r="U32" s="1136"/>
      <c r="V32" s="1136"/>
      <c r="W32" s="1136"/>
      <c r="X32" s="1136"/>
      <c r="Y32" s="1136"/>
      <c r="Z32" s="1136"/>
      <c r="AA32" s="1136"/>
      <c r="AB32" s="1136"/>
      <c r="AC32" s="1136"/>
      <c r="AD32" s="1136"/>
      <c r="AE32" s="1136"/>
      <c r="AF32" s="1136"/>
      <c r="AG32" s="1136"/>
      <c r="AH32" s="1136"/>
      <c r="AI32" s="1136"/>
      <c r="AJ32" s="1136"/>
      <c r="AK32" s="1137"/>
    </row>
    <row r="33" spans="1:37" ht="14.25" customHeight="1">
      <c r="B33" s="1139"/>
      <c r="C33" s="1101" t="s">
        <v>35</v>
      </c>
      <c r="D33" s="1102"/>
      <c r="E33" s="1102"/>
      <c r="F33" s="1102"/>
      <c r="G33" s="1102"/>
      <c r="H33" s="1102"/>
      <c r="I33" s="1102"/>
      <c r="J33" s="1102"/>
      <c r="K33" s="1102"/>
      <c r="L33" s="1102"/>
      <c r="M33" s="1070" t="s">
        <v>13</v>
      </c>
      <c r="N33" s="1071"/>
      <c r="O33" s="1071"/>
      <c r="P33" s="1071"/>
      <c r="Q33" s="1072"/>
      <c r="R33" s="1144"/>
      <c r="S33" s="1145"/>
      <c r="T33" s="1145"/>
      <c r="U33" s="1145"/>
      <c r="V33" s="1145"/>
      <c r="W33" s="1145"/>
      <c r="X33" s="1145"/>
      <c r="Y33" s="1145"/>
      <c r="Z33" s="1145"/>
      <c r="AA33" s="1146"/>
      <c r="AB33" s="1168" t="s">
        <v>36</v>
      </c>
      <c r="AC33" s="1164"/>
      <c r="AD33" s="1164"/>
      <c r="AE33" s="1164"/>
      <c r="AF33" s="1165"/>
      <c r="AG33" s="1144"/>
      <c r="AH33" s="1145"/>
      <c r="AI33" s="1145"/>
      <c r="AJ33" s="1145"/>
      <c r="AK33" s="1146"/>
    </row>
    <row r="34" spans="1:37" ht="14.25" customHeight="1">
      <c r="B34" s="1139"/>
      <c r="C34" s="1101" t="s">
        <v>44</v>
      </c>
      <c r="D34" s="1102"/>
      <c r="E34" s="1102"/>
      <c r="F34" s="1102"/>
      <c r="G34" s="1102"/>
      <c r="H34" s="1102"/>
      <c r="I34" s="1102"/>
      <c r="J34" s="1102"/>
      <c r="K34" s="1102"/>
      <c r="L34" s="1102"/>
      <c r="M34" s="1107"/>
      <c r="N34" s="1108"/>
      <c r="O34" s="1108"/>
      <c r="P34" s="1108"/>
      <c r="Q34" s="1108"/>
      <c r="R34" s="1108"/>
      <c r="S34" s="1108"/>
      <c r="T34" s="1108"/>
      <c r="U34" s="1108"/>
      <c r="V34" s="1108"/>
      <c r="W34" s="1108"/>
      <c r="X34" s="1108"/>
      <c r="Y34" s="1108"/>
      <c r="Z34" s="1108"/>
      <c r="AA34" s="1108"/>
      <c r="AB34" s="1108"/>
      <c r="AC34" s="1108"/>
      <c r="AD34" s="1108"/>
      <c r="AE34" s="1108"/>
      <c r="AF34" s="1108"/>
      <c r="AG34" s="1108"/>
      <c r="AH34" s="1108"/>
      <c r="AI34" s="1108"/>
      <c r="AJ34" s="1108"/>
      <c r="AK34" s="1157"/>
    </row>
    <row r="35" spans="1:37" ht="13.5" customHeight="1">
      <c r="B35" s="1139"/>
      <c r="C35" s="1158" t="s">
        <v>45</v>
      </c>
      <c r="D35" s="1159"/>
      <c r="E35" s="1159"/>
      <c r="F35" s="1159"/>
      <c r="G35" s="1159"/>
      <c r="H35" s="1159"/>
      <c r="I35" s="1159"/>
      <c r="J35" s="1159"/>
      <c r="K35" s="1159"/>
      <c r="L35" s="1159"/>
      <c r="M35" s="1164" t="s">
        <v>746</v>
      </c>
      <c r="N35" s="1164"/>
      <c r="O35" s="1164"/>
      <c r="P35" s="1164"/>
      <c r="Q35" s="1164"/>
      <c r="R35" s="1164"/>
      <c r="S35" s="1164"/>
      <c r="T35" s="268" t="s">
        <v>747</v>
      </c>
      <c r="U35" s="1164"/>
      <c r="V35" s="1164"/>
      <c r="W35" s="1164"/>
      <c r="X35" s="268" t="s">
        <v>748</v>
      </c>
      <c r="Y35" s="1164"/>
      <c r="Z35" s="1164"/>
      <c r="AA35" s="1164"/>
      <c r="AB35" s="1164"/>
      <c r="AC35" s="1164"/>
      <c r="AD35" s="1164"/>
      <c r="AE35" s="1164"/>
      <c r="AF35" s="1164"/>
      <c r="AG35" s="1164"/>
      <c r="AH35" s="1164"/>
      <c r="AI35" s="1164"/>
      <c r="AJ35" s="1164"/>
      <c r="AK35" s="1165"/>
    </row>
    <row r="36" spans="1:37" ht="14.25" customHeight="1">
      <c r="B36" s="1139"/>
      <c r="C36" s="1160"/>
      <c r="D36" s="1161"/>
      <c r="E36" s="1161"/>
      <c r="F36" s="1161"/>
      <c r="G36" s="1161"/>
      <c r="H36" s="1161"/>
      <c r="I36" s="1161"/>
      <c r="J36" s="1161"/>
      <c r="K36" s="1161"/>
      <c r="L36" s="1161"/>
      <c r="M36" s="1133" t="s">
        <v>749</v>
      </c>
      <c r="N36" s="1133"/>
      <c r="O36" s="1133"/>
      <c r="P36" s="1133"/>
      <c r="Q36" s="1166" t="s">
        <v>778</v>
      </c>
      <c r="R36" s="1167"/>
      <c r="S36" s="1133"/>
      <c r="T36" s="1134"/>
      <c r="U36" s="1134"/>
      <c r="V36" s="1133" t="s">
        <v>780</v>
      </c>
      <c r="W36" s="1134"/>
      <c r="X36" s="1134"/>
      <c r="Y36" s="1134"/>
      <c r="Z36" s="1134"/>
      <c r="AA36" s="1134"/>
      <c r="AB36" s="1134"/>
      <c r="AC36" s="1134"/>
      <c r="AD36" s="1134"/>
      <c r="AE36" s="1134"/>
      <c r="AF36" s="1134"/>
      <c r="AG36" s="1134"/>
      <c r="AH36" s="1134"/>
      <c r="AI36" s="1134"/>
      <c r="AJ36" s="1134"/>
      <c r="AK36" s="1135"/>
    </row>
    <row r="37" spans="1:37">
      <c r="B37" s="1176"/>
      <c r="C37" s="1162"/>
      <c r="D37" s="1163"/>
      <c r="E37" s="1163"/>
      <c r="F37" s="1163"/>
      <c r="G37" s="1163"/>
      <c r="H37" s="1163"/>
      <c r="I37" s="1163"/>
      <c r="J37" s="1163"/>
      <c r="K37" s="1163"/>
      <c r="L37" s="1163"/>
      <c r="M37" s="1136"/>
      <c r="N37" s="1136"/>
      <c r="O37" s="1136"/>
      <c r="P37" s="1136"/>
      <c r="Q37" s="1136"/>
      <c r="R37" s="1136"/>
      <c r="S37" s="1136"/>
      <c r="T37" s="1136"/>
      <c r="U37" s="1136"/>
      <c r="V37" s="1136"/>
      <c r="W37" s="1136"/>
      <c r="X37" s="1136"/>
      <c r="Y37" s="1136"/>
      <c r="Z37" s="1136"/>
      <c r="AA37" s="1136"/>
      <c r="AB37" s="1136"/>
      <c r="AC37" s="1136"/>
      <c r="AD37" s="1136"/>
      <c r="AE37" s="1136"/>
      <c r="AF37" s="1136"/>
      <c r="AG37" s="1136"/>
      <c r="AH37" s="1136"/>
      <c r="AI37" s="1136"/>
      <c r="AJ37" s="1136"/>
      <c r="AK37" s="1137"/>
    </row>
    <row r="38" spans="1:37" ht="13.5" customHeight="1">
      <c r="B38" s="1138" t="s">
        <v>46</v>
      </c>
      <c r="C38" s="1140" t="s">
        <v>47</v>
      </c>
      <c r="D38" s="1141"/>
      <c r="E38" s="1141"/>
      <c r="F38" s="1141"/>
      <c r="G38" s="1141"/>
      <c r="H38" s="1141"/>
      <c r="I38" s="1141"/>
      <c r="J38" s="1141"/>
      <c r="K38" s="1141"/>
      <c r="L38" s="1141"/>
      <c r="M38" s="1109" t="s">
        <v>48</v>
      </c>
      <c r="N38" s="1083"/>
      <c r="O38" s="270" t="s">
        <v>49</v>
      </c>
      <c r="P38" s="271"/>
      <c r="Q38" s="272"/>
      <c r="R38" s="1144" t="s">
        <v>50</v>
      </c>
      <c r="S38" s="1145"/>
      <c r="T38" s="1145"/>
      <c r="U38" s="1145"/>
      <c r="V38" s="1145"/>
      <c r="W38" s="1145"/>
      <c r="X38" s="1145"/>
      <c r="Y38" s="1145"/>
      <c r="Z38" s="1146"/>
      <c r="AA38" s="1075" t="s">
        <v>51</v>
      </c>
      <c r="AB38" s="1076"/>
      <c r="AC38" s="1076"/>
      <c r="AD38" s="1150"/>
      <c r="AE38" s="1151" t="s">
        <v>52</v>
      </c>
      <c r="AF38" s="1152"/>
      <c r="AG38" s="1153"/>
      <c r="AH38" s="1153"/>
      <c r="AI38" s="1154" t="s">
        <v>53</v>
      </c>
      <c r="AJ38" s="1155"/>
      <c r="AK38" s="1156"/>
    </row>
    <row r="39" spans="1:37" ht="14.25" customHeight="1">
      <c r="A39" s="273"/>
      <c r="B39" s="1139"/>
      <c r="C39" s="1084"/>
      <c r="D39" s="1087"/>
      <c r="E39" s="1087"/>
      <c r="F39" s="1087"/>
      <c r="G39" s="1087"/>
      <c r="H39" s="1087"/>
      <c r="I39" s="1087"/>
      <c r="J39" s="1087"/>
      <c r="K39" s="1087"/>
      <c r="L39" s="1087"/>
      <c r="M39" s="1142"/>
      <c r="N39" s="1143"/>
      <c r="O39" s="274" t="s">
        <v>54</v>
      </c>
      <c r="P39" s="275"/>
      <c r="Q39" s="276"/>
      <c r="R39" s="1147"/>
      <c r="S39" s="1148"/>
      <c r="T39" s="1148"/>
      <c r="U39" s="1148"/>
      <c r="V39" s="1148"/>
      <c r="W39" s="1148"/>
      <c r="X39" s="1148"/>
      <c r="Y39" s="1148"/>
      <c r="Z39" s="1149"/>
      <c r="AA39" s="277" t="s">
        <v>55</v>
      </c>
      <c r="AB39" s="278"/>
      <c r="AC39" s="278"/>
      <c r="AD39" s="278"/>
      <c r="AE39" s="1130" t="s">
        <v>56</v>
      </c>
      <c r="AF39" s="1131"/>
      <c r="AG39" s="1131"/>
      <c r="AH39" s="1131"/>
      <c r="AI39" s="1130" t="s">
        <v>57</v>
      </c>
      <c r="AJ39" s="1131"/>
      <c r="AK39" s="1132"/>
    </row>
    <row r="40" spans="1:37" ht="14.25" customHeight="1">
      <c r="B40" s="1139"/>
      <c r="C40" s="1079" t="s">
        <v>182</v>
      </c>
      <c r="D40" s="279"/>
      <c r="E40" s="1128" t="s">
        <v>58</v>
      </c>
      <c r="F40" s="1128"/>
      <c r="G40" s="1128"/>
      <c r="H40" s="1128"/>
      <c r="I40" s="1128"/>
      <c r="J40" s="1128"/>
      <c r="K40" s="1128"/>
      <c r="L40" s="1128"/>
      <c r="M40" s="1109"/>
      <c r="N40" s="1110"/>
      <c r="O40" s="1111"/>
      <c r="P40" s="1112"/>
      <c r="Q40" s="1113"/>
      <c r="R40" s="280" t="s">
        <v>711</v>
      </c>
      <c r="S40" s="1114" t="s">
        <v>751</v>
      </c>
      <c r="T40" s="1114"/>
      <c r="U40" s="281" t="s">
        <v>711</v>
      </c>
      <c r="V40" s="1114" t="s">
        <v>752</v>
      </c>
      <c r="W40" s="1114"/>
      <c r="X40" s="281" t="s">
        <v>711</v>
      </c>
      <c r="Y40" s="1114" t="s">
        <v>753</v>
      </c>
      <c r="Z40" s="1115"/>
      <c r="AA40" s="1116"/>
      <c r="AB40" s="1117"/>
      <c r="AC40" s="1117"/>
      <c r="AD40" s="1118"/>
      <c r="AE40" s="1116"/>
      <c r="AF40" s="1117"/>
      <c r="AG40" s="1117"/>
      <c r="AH40" s="1118"/>
      <c r="AI40" s="280" t="s">
        <v>711</v>
      </c>
      <c r="AJ40" s="1114" t="s">
        <v>754</v>
      </c>
      <c r="AK40" s="1115"/>
    </row>
    <row r="41" spans="1:37" ht="14.25" customHeight="1">
      <c r="B41" s="1139"/>
      <c r="C41" s="1079"/>
      <c r="D41" s="279"/>
      <c r="E41" s="1128" t="s">
        <v>59</v>
      </c>
      <c r="F41" s="1129"/>
      <c r="G41" s="1129"/>
      <c r="H41" s="1129"/>
      <c r="I41" s="1129"/>
      <c r="J41" s="1129"/>
      <c r="K41" s="1129"/>
      <c r="L41" s="1129"/>
      <c r="M41" s="1109" t="s">
        <v>762</v>
      </c>
      <c r="N41" s="1110"/>
      <c r="O41" s="1111"/>
      <c r="P41" s="1112"/>
      <c r="Q41" s="1113"/>
      <c r="R41" s="280" t="s">
        <v>711</v>
      </c>
      <c r="S41" s="1114" t="s">
        <v>751</v>
      </c>
      <c r="T41" s="1114"/>
      <c r="U41" s="281" t="s">
        <v>711</v>
      </c>
      <c r="V41" s="1114" t="s">
        <v>752</v>
      </c>
      <c r="W41" s="1114"/>
      <c r="X41" s="281" t="s">
        <v>711</v>
      </c>
      <c r="Y41" s="1114" t="s">
        <v>753</v>
      </c>
      <c r="Z41" s="1115"/>
      <c r="AA41" s="1116"/>
      <c r="AB41" s="1117"/>
      <c r="AC41" s="1117"/>
      <c r="AD41" s="1118"/>
      <c r="AE41" s="1116"/>
      <c r="AF41" s="1117"/>
      <c r="AG41" s="1117"/>
      <c r="AH41" s="1118"/>
      <c r="AI41" s="280" t="s">
        <v>711</v>
      </c>
      <c r="AJ41" s="1114" t="s">
        <v>754</v>
      </c>
      <c r="AK41" s="1115"/>
    </row>
    <row r="42" spans="1:37" ht="14.25" customHeight="1">
      <c r="B42" s="1139"/>
      <c r="C42" s="1079"/>
      <c r="D42" s="279"/>
      <c r="E42" s="1128" t="s">
        <v>60</v>
      </c>
      <c r="F42" s="1129"/>
      <c r="G42" s="1129"/>
      <c r="H42" s="1129"/>
      <c r="I42" s="1129"/>
      <c r="J42" s="1129"/>
      <c r="K42" s="1129"/>
      <c r="L42" s="1129"/>
      <c r="M42" s="1109"/>
      <c r="N42" s="1110"/>
      <c r="O42" s="1111"/>
      <c r="P42" s="1112"/>
      <c r="Q42" s="1113"/>
      <c r="R42" s="280" t="s">
        <v>711</v>
      </c>
      <c r="S42" s="1114" t="s">
        <v>751</v>
      </c>
      <c r="T42" s="1114"/>
      <c r="U42" s="281" t="s">
        <v>711</v>
      </c>
      <c r="V42" s="1114" t="s">
        <v>752</v>
      </c>
      <c r="W42" s="1114"/>
      <c r="X42" s="281" t="s">
        <v>711</v>
      </c>
      <c r="Y42" s="1114" t="s">
        <v>753</v>
      </c>
      <c r="Z42" s="1115"/>
      <c r="AA42" s="1116"/>
      <c r="AB42" s="1117"/>
      <c r="AC42" s="1117"/>
      <c r="AD42" s="1118"/>
      <c r="AE42" s="1116"/>
      <c r="AF42" s="1117"/>
      <c r="AG42" s="1117"/>
      <c r="AH42" s="1118"/>
      <c r="AI42" s="280" t="s">
        <v>711</v>
      </c>
      <c r="AJ42" s="1114" t="s">
        <v>754</v>
      </c>
      <c r="AK42" s="1115"/>
    </row>
    <row r="43" spans="1:37" ht="14.25" customHeight="1">
      <c r="B43" s="1139"/>
      <c r="C43" s="1079"/>
      <c r="D43" s="279"/>
      <c r="E43" s="1128" t="s">
        <v>61</v>
      </c>
      <c r="F43" s="1129"/>
      <c r="G43" s="1129"/>
      <c r="H43" s="1129"/>
      <c r="I43" s="1129"/>
      <c r="J43" s="1129"/>
      <c r="K43" s="1129"/>
      <c r="L43" s="1129"/>
      <c r="M43" s="1109"/>
      <c r="N43" s="1110"/>
      <c r="O43" s="1111"/>
      <c r="P43" s="1112"/>
      <c r="Q43" s="1113"/>
      <c r="R43" s="280" t="s">
        <v>711</v>
      </c>
      <c r="S43" s="1114" t="s">
        <v>751</v>
      </c>
      <c r="T43" s="1114"/>
      <c r="U43" s="281" t="s">
        <v>711</v>
      </c>
      <c r="V43" s="1114" t="s">
        <v>752</v>
      </c>
      <c r="W43" s="1114"/>
      <c r="X43" s="281" t="s">
        <v>711</v>
      </c>
      <c r="Y43" s="1114" t="s">
        <v>753</v>
      </c>
      <c r="Z43" s="1115"/>
      <c r="AA43" s="1116"/>
      <c r="AB43" s="1117"/>
      <c r="AC43" s="1117"/>
      <c r="AD43" s="1118"/>
      <c r="AE43" s="1116"/>
      <c r="AF43" s="1117"/>
      <c r="AG43" s="1117"/>
      <c r="AH43" s="1118"/>
      <c r="AI43" s="280" t="s">
        <v>711</v>
      </c>
      <c r="AJ43" s="1114" t="s">
        <v>754</v>
      </c>
      <c r="AK43" s="1115"/>
    </row>
    <row r="44" spans="1:37" ht="14.25" customHeight="1">
      <c r="B44" s="1139"/>
      <c r="C44" s="1079"/>
      <c r="D44" s="279"/>
      <c r="E44" s="1128" t="s">
        <v>62</v>
      </c>
      <c r="F44" s="1129"/>
      <c r="G44" s="1129"/>
      <c r="H44" s="1129"/>
      <c r="I44" s="1129"/>
      <c r="J44" s="1129"/>
      <c r="K44" s="1129"/>
      <c r="L44" s="1129"/>
      <c r="M44" s="1109"/>
      <c r="N44" s="1110"/>
      <c r="O44" s="1111"/>
      <c r="P44" s="1112"/>
      <c r="Q44" s="1113"/>
      <c r="R44" s="280" t="s">
        <v>711</v>
      </c>
      <c r="S44" s="1114" t="s">
        <v>751</v>
      </c>
      <c r="T44" s="1114"/>
      <c r="U44" s="281" t="s">
        <v>711</v>
      </c>
      <c r="V44" s="1114" t="s">
        <v>752</v>
      </c>
      <c r="W44" s="1114"/>
      <c r="X44" s="281" t="s">
        <v>711</v>
      </c>
      <c r="Y44" s="1114" t="s">
        <v>753</v>
      </c>
      <c r="Z44" s="1115"/>
      <c r="AA44" s="1116"/>
      <c r="AB44" s="1117"/>
      <c r="AC44" s="1117"/>
      <c r="AD44" s="1118"/>
      <c r="AE44" s="1116"/>
      <c r="AF44" s="1117"/>
      <c r="AG44" s="1117"/>
      <c r="AH44" s="1118"/>
      <c r="AI44" s="280" t="s">
        <v>711</v>
      </c>
      <c r="AJ44" s="1114" t="s">
        <v>754</v>
      </c>
      <c r="AK44" s="1115"/>
    </row>
    <row r="45" spans="1:37" ht="14.25" customHeight="1">
      <c r="B45" s="1139"/>
      <c r="C45" s="1079"/>
      <c r="D45" s="279"/>
      <c r="E45" s="1119" t="s">
        <v>63</v>
      </c>
      <c r="F45" s="1120"/>
      <c r="G45" s="1120"/>
      <c r="H45" s="1120"/>
      <c r="I45" s="1120"/>
      <c r="J45" s="1120"/>
      <c r="K45" s="1120"/>
      <c r="L45" s="1120"/>
      <c r="M45" s="1109"/>
      <c r="N45" s="1110"/>
      <c r="O45" s="1111"/>
      <c r="P45" s="1112"/>
      <c r="Q45" s="1113"/>
      <c r="R45" s="280" t="s">
        <v>711</v>
      </c>
      <c r="S45" s="1114" t="s">
        <v>751</v>
      </c>
      <c r="T45" s="1114"/>
      <c r="U45" s="281" t="s">
        <v>711</v>
      </c>
      <c r="V45" s="1114" t="s">
        <v>752</v>
      </c>
      <c r="W45" s="1114"/>
      <c r="X45" s="281" t="s">
        <v>711</v>
      </c>
      <c r="Y45" s="1114" t="s">
        <v>753</v>
      </c>
      <c r="Z45" s="1115"/>
      <c r="AA45" s="1116"/>
      <c r="AB45" s="1117"/>
      <c r="AC45" s="1117"/>
      <c r="AD45" s="1118"/>
      <c r="AE45" s="1116"/>
      <c r="AF45" s="1117"/>
      <c r="AG45" s="1117"/>
      <c r="AH45" s="1118"/>
      <c r="AI45" s="280" t="s">
        <v>711</v>
      </c>
      <c r="AJ45" s="1114" t="s">
        <v>754</v>
      </c>
      <c r="AK45" s="1115"/>
    </row>
    <row r="46" spans="1:37" ht="14.25" customHeight="1">
      <c r="B46" s="1139"/>
      <c r="C46" s="1079"/>
      <c r="D46" s="279"/>
      <c r="E46" s="1094" t="s">
        <v>64</v>
      </c>
      <c r="F46" s="1127"/>
      <c r="G46" s="1127"/>
      <c r="H46" s="1127"/>
      <c r="I46" s="1127"/>
      <c r="J46" s="1127"/>
      <c r="K46" s="1127"/>
      <c r="L46" s="1127"/>
      <c r="M46" s="1109"/>
      <c r="N46" s="1110"/>
      <c r="O46" s="1111"/>
      <c r="P46" s="1112"/>
      <c r="Q46" s="1113"/>
      <c r="R46" s="280" t="s">
        <v>711</v>
      </c>
      <c r="S46" s="1114" t="s">
        <v>751</v>
      </c>
      <c r="T46" s="1114"/>
      <c r="U46" s="281" t="s">
        <v>711</v>
      </c>
      <c r="V46" s="1114" t="s">
        <v>752</v>
      </c>
      <c r="W46" s="1114"/>
      <c r="X46" s="281" t="s">
        <v>711</v>
      </c>
      <c r="Y46" s="1114" t="s">
        <v>753</v>
      </c>
      <c r="Z46" s="1115"/>
      <c r="AA46" s="1116"/>
      <c r="AB46" s="1117"/>
      <c r="AC46" s="1117"/>
      <c r="AD46" s="1118"/>
      <c r="AE46" s="1116"/>
      <c r="AF46" s="1117"/>
      <c r="AG46" s="1117"/>
      <c r="AH46" s="1118"/>
      <c r="AI46" s="280" t="s">
        <v>711</v>
      </c>
      <c r="AJ46" s="1114" t="s">
        <v>754</v>
      </c>
      <c r="AK46" s="1115"/>
    </row>
    <row r="47" spans="1:37" ht="14.25" customHeight="1">
      <c r="B47" s="1139"/>
      <c r="C47" s="1079"/>
      <c r="D47" s="282"/>
      <c r="E47" s="1094" t="s">
        <v>755</v>
      </c>
      <c r="F47" s="1126"/>
      <c r="G47" s="1126"/>
      <c r="H47" s="1126"/>
      <c r="I47" s="1126"/>
      <c r="J47" s="1126"/>
      <c r="K47" s="1126"/>
      <c r="L47" s="1126"/>
      <c r="M47" s="1109"/>
      <c r="N47" s="1110"/>
      <c r="O47" s="1111"/>
      <c r="P47" s="1112"/>
      <c r="Q47" s="1113"/>
      <c r="R47" s="280" t="s">
        <v>711</v>
      </c>
      <c r="S47" s="1114" t="s">
        <v>751</v>
      </c>
      <c r="T47" s="1114"/>
      <c r="U47" s="281" t="s">
        <v>711</v>
      </c>
      <c r="V47" s="1114" t="s">
        <v>752</v>
      </c>
      <c r="W47" s="1114"/>
      <c r="X47" s="281" t="s">
        <v>711</v>
      </c>
      <c r="Y47" s="1114" t="s">
        <v>753</v>
      </c>
      <c r="Z47" s="1115"/>
      <c r="AA47" s="1116"/>
      <c r="AB47" s="1117"/>
      <c r="AC47" s="1117"/>
      <c r="AD47" s="1118"/>
      <c r="AE47" s="1116"/>
      <c r="AF47" s="1117"/>
      <c r="AG47" s="1117"/>
      <c r="AH47" s="1118"/>
      <c r="AI47" s="280" t="s">
        <v>711</v>
      </c>
      <c r="AJ47" s="1114" t="s">
        <v>754</v>
      </c>
      <c r="AK47" s="1115"/>
    </row>
    <row r="48" spans="1:37" ht="14.25" customHeight="1">
      <c r="B48" s="1139"/>
      <c r="C48" s="1079"/>
      <c r="D48" s="282"/>
      <c r="E48" s="1124" t="s">
        <v>65</v>
      </c>
      <c r="F48" s="1125"/>
      <c r="G48" s="1125"/>
      <c r="H48" s="1125"/>
      <c r="I48" s="1125"/>
      <c r="J48" s="1125"/>
      <c r="K48" s="1125"/>
      <c r="L48" s="1125"/>
      <c r="M48" s="1109"/>
      <c r="N48" s="1110"/>
      <c r="O48" s="1111"/>
      <c r="P48" s="1112"/>
      <c r="Q48" s="1113"/>
      <c r="R48" s="280" t="s">
        <v>711</v>
      </c>
      <c r="S48" s="1114" t="s">
        <v>751</v>
      </c>
      <c r="T48" s="1114"/>
      <c r="U48" s="281" t="s">
        <v>711</v>
      </c>
      <c r="V48" s="1114" t="s">
        <v>752</v>
      </c>
      <c r="W48" s="1114"/>
      <c r="X48" s="281" t="s">
        <v>711</v>
      </c>
      <c r="Y48" s="1114" t="s">
        <v>753</v>
      </c>
      <c r="Z48" s="1115"/>
      <c r="AA48" s="1116"/>
      <c r="AB48" s="1117"/>
      <c r="AC48" s="1117"/>
      <c r="AD48" s="1118"/>
      <c r="AE48" s="1116"/>
      <c r="AF48" s="1117"/>
      <c r="AG48" s="1117"/>
      <c r="AH48" s="1118"/>
      <c r="AI48" s="280" t="s">
        <v>711</v>
      </c>
      <c r="AJ48" s="1114" t="s">
        <v>754</v>
      </c>
      <c r="AK48" s="1115"/>
    </row>
    <row r="49" spans="2:37" ht="14.25" customHeight="1" thickBot="1">
      <c r="B49" s="1139"/>
      <c r="C49" s="1079"/>
      <c r="D49" s="282"/>
      <c r="E49" s="1122" t="s">
        <v>66</v>
      </c>
      <c r="F49" s="1123"/>
      <c r="G49" s="1123"/>
      <c r="H49" s="1123"/>
      <c r="I49" s="1123"/>
      <c r="J49" s="1123"/>
      <c r="K49" s="1123"/>
      <c r="L49" s="1123"/>
      <c r="M49" s="1109"/>
      <c r="N49" s="1110"/>
      <c r="O49" s="1111"/>
      <c r="P49" s="1112"/>
      <c r="Q49" s="1113"/>
      <c r="R49" s="280" t="s">
        <v>711</v>
      </c>
      <c r="S49" s="1114" t="s">
        <v>751</v>
      </c>
      <c r="T49" s="1114"/>
      <c r="U49" s="281" t="s">
        <v>711</v>
      </c>
      <c r="V49" s="1114" t="s">
        <v>752</v>
      </c>
      <c r="W49" s="1114"/>
      <c r="X49" s="281" t="s">
        <v>711</v>
      </c>
      <c r="Y49" s="1114" t="s">
        <v>753</v>
      </c>
      <c r="Z49" s="1115"/>
      <c r="AA49" s="1116"/>
      <c r="AB49" s="1117"/>
      <c r="AC49" s="1117"/>
      <c r="AD49" s="1118"/>
      <c r="AE49" s="1116"/>
      <c r="AF49" s="1117"/>
      <c r="AG49" s="1117"/>
      <c r="AH49" s="1118"/>
      <c r="AI49" s="280" t="s">
        <v>711</v>
      </c>
      <c r="AJ49" s="1114" t="s">
        <v>754</v>
      </c>
      <c r="AK49" s="1115"/>
    </row>
    <row r="50" spans="2:37" ht="14.25" customHeight="1" thickTop="1">
      <c r="B50" s="1139"/>
      <c r="C50" s="1079"/>
      <c r="D50" s="283"/>
      <c r="E50" s="1121" t="s">
        <v>67</v>
      </c>
      <c r="F50" s="1121"/>
      <c r="G50" s="1121"/>
      <c r="H50" s="1121"/>
      <c r="I50" s="1121"/>
      <c r="J50" s="1121"/>
      <c r="K50" s="1121"/>
      <c r="L50" s="1121"/>
      <c r="M50" s="1109"/>
      <c r="N50" s="1110"/>
      <c r="O50" s="1111"/>
      <c r="P50" s="1112"/>
      <c r="Q50" s="1113"/>
      <c r="R50" s="280" t="s">
        <v>711</v>
      </c>
      <c r="S50" s="1114" t="s">
        <v>751</v>
      </c>
      <c r="T50" s="1114"/>
      <c r="U50" s="281" t="s">
        <v>711</v>
      </c>
      <c r="V50" s="1114" t="s">
        <v>752</v>
      </c>
      <c r="W50" s="1114"/>
      <c r="X50" s="281" t="s">
        <v>711</v>
      </c>
      <c r="Y50" s="1114" t="s">
        <v>753</v>
      </c>
      <c r="Z50" s="1115"/>
      <c r="AA50" s="1116"/>
      <c r="AB50" s="1117"/>
      <c r="AC50" s="1117"/>
      <c r="AD50" s="1118"/>
      <c r="AE50" s="1116"/>
      <c r="AF50" s="1117"/>
      <c r="AG50" s="1117"/>
      <c r="AH50" s="1118"/>
      <c r="AI50" s="280" t="s">
        <v>711</v>
      </c>
      <c r="AJ50" s="1114" t="s">
        <v>754</v>
      </c>
      <c r="AK50" s="1115"/>
    </row>
    <row r="51" spans="2:37" ht="14.25" customHeight="1">
      <c r="B51" s="1139"/>
      <c r="C51" s="1079"/>
      <c r="D51" s="279"/>
      <c r="E51" s="1119" t="s">
        <v>68</v>
      </c>
      <c r="F51" s="1120"/>
      <c r="G51" s="1120"/>
      <c r="H51" s="1120"/>
      <c r="I51" s="1120"/>
      <c r="J51" s="1120"/>
      <c r="K51" s="1120"/>
      <c r="L51" s="1120"/>
      <c r="M51" s="1109"/>
      <c r="N51" s="1110"/>
      <c r="O51" s="1111"/>
      <c r="P51" s="1112"/>
      <c r="Q51" s="1113"/>
      <c r="R51" s="280" t="s">
        <v>711</v>
      </c>
      <c r="S51" s="1114" t="s">
        <v>751</v>
      </c>
      <c r="T51" s="1114"/>
      <c r="U51" s="281" t="s">
        <v>711</v>
      </c>
      <c r="V51" s="1114" t="s">
        <v>752</v>
      </c>
      <c r="W51" s="1114"/>
      <c r="X51" s="281" t="s">
        <v>711</v>
      </c>
      <c r="Y51" s="1114" t="s">
        <v>753</v>
      </c>
      <c r="Z51" s="1115"/>
      <c r="AA51" s="1116"/>
      <c r="AB51" s="1117"/>
      <c r="AC51" s="1117"/>
      <c r="AD51" s="1118"/>
      <c r="AE51" s="1116"/>
      <c r="AF51" s="1117"/>
      <c r="AG51" s="1117"/>
      <c r="AH51" s="1118"/>
      <c r="AI51" s="280" t="s">
        <v>711</v>
      </c>
      <c r="AJ51" s="1114" t="s">
        <v>754</v>
      </c>
      <c r="AK51" s="1115"/>
    </row>
    <row r="52" spans="2:37" ht="14.25" customHeight="1">
      <c r="B52" s="1139"/>
      <c r="C52" s="1080"/>
      <c r="D52" s="279"/>
      <c r="E52" s="1119" t="s">
        <v>69</v>
      </c>
      <c r="F52" s="1120"/>
      <c r="G52" s="1120"/>
      <c r="H52" s="1120"/>
      <c r="I52" s="1120"/>
      <c r="J52" s="1120"/>
      <c r="K52" s="1120"/>
      <c r="L52" s="1120"/>
      <c r="M52" s="1109"/>
      <c r="N52" s="1110"/>
      <c r="O52" s="1111"/>
      <c r="P52" s="1112"/>
      <c r="Q52" s="1113"/>
      <c r="R52" s="280" t="s">
        <v>711</v>
      </c>
      <c r="S52" s="1114" t="s">
        <v>751</v>
      </c>
      <c r="T52" s="1114"/>
      <c r="U52" s="281" t="s">
        <v>711</v>
      </c>
      <c r="V52" s="1114" t="s">
        <v>752</v>
      </c>
      <c r="W52" s="1114"/>
      <c r="X52" s="281" t="s">
        <v>711</v>
      </c>
      <c r="Y52" s="1114" t="s">
        <v>753</v>
      </c>
      <c r="Z52" s="1115"/>
      <c r="AA52" s="1116"/>
      <c r="AB52" s="1117"/>
      <c r="AC52" s="1117"/>
      <c r="AD52" s="1118"/>
      <c r="AE52" s="1116"/>
      <c r="AF52" s="1117"/>
      <c r="AG52" s="1117"/>
      <c r="AH52" s="1118"/>
      <c r="AI52" s="280" t="s">
        <v>711</v>
      </c>
      <c r="AJ52" s="1114" t="s">
        <v>754</v>
      </c>
      <c r="AK52" s="1115"/>
    </row>
    <row r="53" spans="2:37" ht="14.25" customHeight="1">
      <c r="B53" s="284"/>
      <c r="C53" s="1107" t="s">
        <v>70</v>
      </c>
      <c r="D53" s="1108"/>
      <c r="E53" s="1108"/>
      <c r="F53" s="1108"/>
      <c r="G53" s="1108"/>
      <c r="H53" s="1108"/>
      <c r="I53" s="1108"/>
      <c r="J53" s="1108"/>
      <c r="K53" s="1108"/>
      <c r="L53" s="1108"/>
      <c r="M53" s="1109"/>
      <c r="N53" s="1110"/>
      <c r="O53" s="1111"/>
      <c r="P53" s="1112"/>
      <c r="Q53" s="1113"/>
      <c r="R53" s="280" t="s">
        <v>711</v>
      </c>
      <c r="S53" s="1114" t="s">
        <v>751</v>
      </c>
      <c r="T53" s="1114"/>
      <c r="U53" s="281" t="s">
        <v>711</v>
      </c>
      <c r="V53" s="1114" t="s">
        <v>752</v>
      </c>
      <c r="W53" s="1114"/>
      <c r="X53" s="281" t="s">
        <v>711</v>
      </c>
      <c r="Y53" s="1114" t="s">
        <v>753</v>
      </c>
      <c r="Z53" s="1115"/>
      <c r="AA53" s="1116"/>
      <c r="AB53" s="1117"/>
      <c r="AC53" s="1117"/>
      <c r="AD53" s="1118"/>
      <c r="AE53" s="1116"/>
      <c r="AF53" s="1117"/>
      <c r="AG53" s="1117"/>
      <c r="AH53" s="1118"/>
      <c r="AI53" s="1104"/>
      <c r="AJ53" s="1105"/>
      <c r="AK53" s="1106"/>
    </row>
    <row r="54" spans="2:37" ht="14.25" customHeight="1">
      <c r="B54" s="284"/>
      <c r="C54" s="1107" t="s">
        <v>756</v>
      </c>
      <c r="D54" s="1108"/>
      <c r="E54" s="1108"/>
      <c r="F54" s="1108"/>
      <c r="G54" s="1108"/>
      <c r="H54" s="1108"/>
      <c r="I54" s="1108"/>
      <c r="J54" s="1108"/>
      <c r="K54" s="1108"/>
      <c r="L54" s="1108"/>
      <c r="M54" s="1109"/>
      <c r="N54" s="1110"/>
      <c r="O54" s="1111"/>
      <c r="P54" s="1112"/>
      <c r="Q54" s="1113"/>
      <c r="R54" s="280" t="s">
        <v>711</v>
      </c>
      <c r="S54" s="1114" t="s">
        <v>751</v>
      </c>
      <c r="T54" s="1114"/>
      <c r="U54" s="281" t="s">
        <v>711</v>
      </c>
      <c r="V54" s="1114" t="s">
        <v>752</v>
      </c>
      <c r="W54" s="1114"/>
      <c r="X54" s="281" t="s">
        <v>711</v>
      </c>
      <c r="Y54" s="1114" t="s">
        <v>753</v>
      </c>
      <c r="Z54" s="1115"/>
      <c r="AA54" s="1116"/>
      <c r="AB54" s="1117"/>
      <c r="AC54" s="1117"/>
      <c r="AD54" s="1118"/>
      <c r="AE54" s="1116"/>
      <c r="AF54" s="1117"/>
      <c r="AG54" s="1117"/>
      <c r="AH54" s="1118"/>
      <c r="AI54" s="1104"/>
      <c r="AJ54" s="1105"/>
      <c r="AK54" s="1106"/>
    </row>
    <row r="55" spans="2:37" ht="14.25" customHeight="1">
      <c r="B55" s="1093" t="s">
        <v>71</v>
      </c>
      <c r="C55" s="1094"/>
      <c r="D55" s="1094"/>
      <c r="E55" s="1094"/>
      <c r="F55" s="1094"/>
      <c r="G55" s="1094"/>
      <c r="H55" s="1094"/>
      <c r="I55" s="1094"/>
      <c r="J55" s="1094"/>
      <c r="K55" s="1095"/>
      <c r="L55" s="285"/>
      <c r="M55" s="286"/>
      <c r="N55" s="286"/>
      <c r="O55" s="286"/>
      <c r="P55" s="286"/>
      <c r="Q55" s="286"/>
      <c r="R55" s="287"/>
      <c r="S55" s="287"/>
      <c r="T55" s="287"/>
      <c r="U55" s="288"/>
      <c r="V55" s="289"/>
      <c r="W55" s="264"/>
      <c r="X55" s="264"/>
      <c r="Y55" s="264"/>
      <c r="Z55" s="264"/>
      <c r="AA55" s="264"/>
      <c r="AB55" s="290"/>
      <c r="AC55" s="290"/>
      <c r="AD55" s="290"/>
      <c r="AJ55" s="278"/>
      <c r="AK55" s="291"/>
    </row>
    <row r="56" spans="2:37" ht="14.25" customHeight="1">
      <c r="B56" s="1096" t="s">
        <v>72</v>
      </c>
      <c r="C56" s="1096"/>
      <c r="D56" s="1096"/>
      <c r="E56" s="1096"/>
      <c r="F56" s="1096"/>
      <c r="G56" s="1096"/>
      <c r="H56" s="1096"/>
      <c r="I56" s="1096"/>
      <c r="J56" s="1096"/>
      <c r="K56" s="1097"/>
      <c r="L56" s="1098"/>
      <c r="M56" s="1099"/>
      <c r="N56" s="1099"/>
      <c r="O56" s="1099"/>
      <c r="P56" s="1099"/>
      <c r="Q56" s="1099"/>
      <c r="R56" s="1099"/>
      <c r="S56" s="1099"/>
      <c r="T56" s="1099"/>
      <c r="U56" s="1099"/>
      <c r="V56" s="1099"/>
      <c r="W56" s="1099"/>
      <c r="X56" s="1099"/>
      <c r="Y56" s="1099"/>
      <c r="Z56" s="1099"/>
      <c r="AA56" s="1099"/>
      <c r="AB56" s="1099"/>
      <c r="AC56" s="1099"/>
      <c r="AD56" s="1099"/>
      <c r="AE56" s="1099"/>
      <c r="AF56" s="1099"/>
      <c r="AG56" s="1099"/>
      <c r="AH56" s="1099"/>
      <c r="AI56" s="1099"/>
      <c r="AJ56" s="1099"/>
      <c r="AK56" s="1100"/>
    </row>
    <row r="57" spans="2:37" ht="14.25" customHeight="1">
      <c r="B57" s="1073" t="s">
        <v>73</v>
      </c>
      <c r="C57" s="1073"/>
      <c r="D57" s="1073"/>
      <c r="E57" s="1073"/>
      <c r="F57" s="1073"/>
      <c r="G57" s="1073"/>
      <c r="H57" s="1073"/>
      <c r="I57" s="1073"/>
      <c r="J57" s="1073"/>
      <c r="K57" s="1073"/>
      <c r="L57" s="292"/>
      <c r="M57" s="286"/>
      <c r="N57" s="286"/>
      <c r="O57" s="286"/>
      <c r="P57" s="286"/>
      <c r="Q57" s="286"/>
      <c r="R57" s="287"/>
      <c r="S57" s="287"/>
      <c r="T57" s="287"/>
      <c r="U57" s="288"/>
      <c r="V57" s="289" t="s">
        <v>74</v>
      </c>
      <c r="W57" s="264"/>
      <c r="X57" s="264"/>
      <c r="Y57" s="264"/>
      <c r="Z57" s="264"/>
      <c r="AA57" s="264"/>
      <c r="AB57" s="290"/>
      <c r="AC57" s="290"/>
      <c r="AD57" s="290"/>
      <c r="AJ57" s="278"/>
      <c r="AK57" s="291"/>
    </row>
    <row r="58" spans="2:37" ht="14.25" customHeight="1">
      <c r="B58" s="1093" t="s">
        <v>75</v>
      </c>
      <c r="C58" s="1094"/>
      <c r="D58" s="1094"/>
      <c r="E58" s="1094"/>
      <c r="F58" s="1094"/>
      <c r="G58" s="1094"/>
      <c r="H58" s="1094"/>
      <c r="I58" s="1094"/>
      <c r="J58" s="1094"/>
      <c r="K58" s="1094"/>
      <c r="L58" s="1101"/>
      <c r="M58" s="1102"/>
      <c r="N58" s="1102"/>
      <c r="O58" s="1102"/>
      <c r="P58" s="1102"/>
      <c r="Q58" s="1102"/>
      <c r="R58" s="1102"/>
      <c r="S58" s="1102"/>
      <c r="T58" s="1102"/>
      <c r="U58" s="1102"/>
      <c r="V58" s="1102"/>
      <c r="W58" s="1102"/>
      <c r="X58" s="1102"/>
      <c r="Y58" s="1102"/>
      <c r="Z58" s="1102"/>
      <c r="AA58" s="1102"/>
      <c r="AB58" s="1102"/>
      <c r="AC58" s="1102"/>
      <c r="AD58" s="1102"/>
      <c r="AE58" s="1102"/>
      <c r="AF58" s="1102"/>
      <c r="AG58" s="1102"/>
      <c r="AH58" s="1102"/>
      <c r="AI58" s="1102"/>
      <c r="AJ58" s="1102"/>
      <c r="AK58" s="1103"/>
    </row>
    <row r="59" spans="2:37" ht="14.25" customHeight="1">
      <c r="B59" s="1075" t="s">
        <v>76</v>
      </c>
      <c r="C59" s="1076"/>
      <c r="D59" s="1076"/>
      <c r="E59" s="1076"/>
      <c r="F59" s="1076"/>
      <c r="G59" s="1076"/>
      <c r="H59" s="1076"/>
      <c r="I59" s="1076"/>
      <c r="J59" s="1076"/>
      <c r="K59" s="1076"/>
      <c r="L59" s="1077"/>
      <c r="M59" s="1077"/>
      <c r="N59" s="1077"/>
      <c r="O59" s="293"/>
      <c r="P59" s="294"/>
      <c r="Q59" s="295"/>
      <c r="R59" s="295"/>
      <c r="S59" s="295"/>
      <c r="T59" s="295"/>
      <c r="U59" s="287"/>
      <c r="V59" s="289"/>
      <c r="W59" s="264"/>
      <c r="X59" s="264"/>
      <c r="Y59" s="264"/>
      <c r="Z59" s="264"/>
      <c r="AA59" s="264"/>
      <c r="AB59" s="290"/>
      <c r="AC59" s="290"/>
      <c r="AD59" s="290"/>
      <c r="AJ59" s="278"/>
      <c r="AK59" s="291"/>
    </row>
    <row r="60" spans="2:37" ht="14.25" customHeight="1">
      <c r="B60" s="1078" t="s">
        <v>77</v>
      </c>
      <c r="C60" s="1081" t="s">
        <v>619</v>
      </c>
      <c r="D60" s="1082"/>
      <c r="E60" s="1082"/>
      <c r="F60" s="1082"/>
      <c r="G60" s="1082"/>
      <c r="H60" s="1082"/>
      <c r="I60" s="1082"/>
      <c r="J60" s="1082"/>
      <c r="K60" s="1082"/>
      <c r="L60" s="1082"/>
      <c r="M60" s="1082"/>
      <c r="N60" s="1082"/>
      <c r="O60" s="1082"/>
      <c r="P60" s="1082"/>
      <c r="Q60" s="1082"/>
      <c r="R60" s="1082"/>
      <c r="S60" s="1082"/>
      <c r="T60" s="1082"/>
      <c r="U60" s="1081" t="s">
        <v>78</v>
      </c>
      <c r="V60" s="1082"/>
      <c r="W60" s="1082"/>
      <c r="X60" s="1082"/>
      <c r="Y60" s="1082"/>
      <c r="Z60" s="1082"/>
      <c r="AA60" s="1082"/>
      <c r="AB60" s="1082"/>
      <c r="AC60" s="1082"/>
      <c r="AD60" s="1082"/>
      <c r="AE60" s="1082"/>
      <c r="AF60" s="1082"/>
      <c r="AG60" s="1082"/>
      <c r="AH60" s="1082"/>
      <c r="AI60" s="1082"/>
      <c r="AJ60" s="1082"/>
      <c r="AK60" s="1083"/>
    </row>
    <row r="61" spans="2:37">
      <c r="B61" s="1079"/>
      <c r="C61" s="1084"/>
      <c r="D61" s="1085"/>
      <c r="E61" s="1085"/>
      <c r="F61" s="1085"/>
      <c r="G61" s="1085"/>
      <c r="H61" s="1085"/>
      <c r="I61" s="1085"/>
      <c r="J61" s="1085"/>
      <c r="K61" s="1085"/>
      <c r="L61" s="1085"/>
      <c r="M61" s="1085"/>
      <c r="N61" s="1085"/>
      <c r="O61" s="1085"/>
      <c r="P61" s="1085"/>
      <c r="Q61" s="1085"/>
      <c r="R61" s="1085"/>
      <c r="S61" s="1085"/>
      <c r="T61" s="1085"/>
      <c r="U61" s="1084"/>
      <c r="V61" s="1085"/>
      <c r="W61" s="1085"/>
      <c r="X61" s="1085"/>
      <c r="Y61" s="1085"/>
      <c r="Z61" s="1085"/>
      <c r="AA61" s="1085"/>
      <c r="AB61" s="1085"/>
      <c r="AC61" s="1085"/>
      <c r="AD61" s="1085"/>
      <c r="AE61" s="1085"/>
      <c r="AF61" s="1085"/>
      <c r="AG61" s="1085"/>
      <c r="AH61" s="1085"/>
      <c r="AI61" s="1085"/>
      <c r="AJ61" s="1085"/>
      <c r="AK61" s="1090"/>
    </row>
    <row r="62" spans="2:37">
      <c r="B62" s="1079"/>
      <c r="C62" s="1086"/>
      <c r="D62" s="1087"/>
      <c r="E62" s="1087"/>
      <c r="F62" s="1087"/>
      <c r="G62" s="1087"/>
      <c r="H62" s="1087"/>
      <c r="I62" s="1087"/>
      <c r="J62" s="1087"/>
      <c r="K62" s="1087"/>
      <c r="L62" s="1087"/>
      <c r="M62" s="1087"/>
      <c r="N62" s="1087"/>
      <c r="O62" s="1087"/>
      <c r="P62" s="1087"/>
      <c r="Q62" s="1087"/>
      <c r="R62" s="1087"/>
      <c r="S62" s="1087"/>
      <c r="T62" s="1087"/>
      <c r="U62" s="1086"/>
      <c r="V62" s="1087"/>
      <c r="W62" s="1087"/>
      <c r="X62" s="1087"/>
      <c r="Y62" s="1087"/>
      <c r="Z62" s="1087"/>
      <c r="AA62" s="1087"/>
      <c r="AB62" s="1087"/>
      <c r="AC62" s="1087"/>
      <c r="AD62" s="1087"/>
      <c r="AE62" s="1087"/>
      <c r="AF62" s="1087"/>
      <c r="AG62" s="1087"/>
      <c r="AH62" s="1087"/>
      <c r="AI62" s="1087"/>
      <c r="AJ62" s="1087"/>
      <c r="AK62" s="1091"/>
    </row>
    <row r="63" spans="2:37">
      <c r="B63" s="1079"/>
      <c r="C63" s="1086"/>
      <c r="D63" s="1087"/>
      <c r="E63" s="1087"/>
      <c r="F63" s="1087"/>
      <c r="G63" s="1087"/>
      <c r="H63" s="1087"/>
      <c r="I63" s="1087"/>
      <c r="J63" s="1087"/>
      <c r="K63" s="1087"/>
      <c r="L63" s="1087"/>
      <c r="M63" s="1087"/>
      <c r="N63" s="1087"/>
      <c r="O63" s="1087"/>
      <c r="P63" s="1087"/>
      <c r="Q63" s="1087"/>
      <c r="R63" s="1087"/>
      <c r="S63" s="1087"/>
      <c r="T63" s="1087"/>
      <c r="U63" s="1086"/>
      <c r="V63" s="1087"/>
      <c r="W63" s="1087"/>
      <c r="X63" s="1087"/>
      <c r="Y63" s="1087"/>
      <c r="Z63" s="1087"/>
      <c r="AA63" s="1087"/>
      <c r="AB63" s="1087"/>
      <c r="AC63" s="1087"/>
      <c r="AD63" s="1087"/>
      <c r="AE63" s="1087"/>
      <c r="AF63" s="1087"/>
      <c r="AG63" s="1087"/>
      <c r="AH63" s="1087"/>
      <c r="AI63" s="1087"/>
      <c r="AJ63" s="1087"/>
      <c r="AK63" s="1091"/>
    </row>
    <row r="64" spans="2:37">
      <c r="B64" s="1080"/>
      <c r="C64" s="1088"/>
      <c r="D64" s="1089"/>
      <c r="E64" s="1089"/>
      <c r="F64" s="1089"/>
      <c r="G64" s="1089"/>
      <c r="H64" s="1089"/>
      <c r="I64" s="1089"/>
      <c r="J64" s="1089"/>
      <c r="K64" s="1089"/>
      <c r="L64" s="1089"/>
      <c r="M64" s="1089"/>
      <c r="N64" s="1089"/>
      <c r="O64" s="1089"/>
      <c r="P64" s="1089"/>
      <c r="Q64" s="1089"/>
      <c r="R64" s="1089"/>
      <c r="S64" s="1089"/>
      <c r="T64" s="1089"/>
      <c r="U64" s="1088"/>
      <c r="V64" s="1089"/>
      <c r="W64" s="1089"/>
      <c r="X64" s="1089"/>
      <c r="Y64" s="1089"/>
      <c r="Z64" s="1089"/>
      <c r="AA64" s="1089"/>
      <c r="AB64" s="1089"/>
      <c r="AC64" s="1089"/>
      <c r="AD64" s="1089"/>
      <c r="AE64" s="1089"/>
      <c r="AF64" s="1089"/>
      <c r="AG64" s="1089"/>
      <c r="AH64" s="1089"/>
      <c r="AI64" s="1089"/>
      <c r="AJ64" s="1089"/>
      <c r="AK64" s="1092"/>
    </row>
    <row r="65" spans="2:37" ht="14.25" customHeight="1">
      <c r="B65" s="1070" t="s">
        <v>79</v>
      </c>
      <c r="C65" s="1071"/>
      <c r="D65" s="1071"/>
      <c r="E65" s="1071"/>
      <c r="F65" s="1072"/>
      <c r="G65" s="1073" t="s">
        <v>16</v>
      </c>
      <c r="H65" s="1073"/>
      <c r="I65" s="1073"/>
      <c r="J65" s="1073"/>
      <c r="K65" s="1073"/>
      <c r="L65" s="1073"/>
      <c r="M65" s="1073"/>
      <c r="N65" s="1073"/>
      <c r="O65" s="1073"/>
      <c r="P65" s="1073"/>
      <c r="Q65" s="1073"/>
      <c r="R65" s="1073"/>
      <c r="S65" s="1073"/>
      <c r="T65" s="1073"/>
      <c r="U65" s="1074"/>
      <c r="V65" s="1074"/>
      <c r="W65" s="1074"/>
      <c r="X65" s="1074"/>
      <c r="Y65" s="1074"/>
      <c r="Z65" s="1074"/>
      <c r="AA65" s="1074"/>
      <c r="AB65" s="1074"/>
      <c r="AC65" s="1074"/>
      <c r="AD65" s="1074"/>
      <c r="AE65" s="1074"/>
      <c r="AF65" s="1074"/>
      <c r="AG65" s="1074"/>
      <c r="AH65" s="1074"/>
      <c r="AI65" s="1074"/>
      <c r="AJ65" s="1074"/>
      <c r="AK65" s="1074"/>
    </row>
    <row r="67" spans="2:37">
      <c r="B67" s="278" t="s">
        <v>80</v>
      </c>
    </row>
    <row r="68" spans="2:37">
      <c r="B68" s="278" t="s">
        <v>81</v>
      </c>
    </row>
    <row r="69" spans="2:37">
      <c r="B69" s="278" t="s">
        <v>82</v>
      </c>
    </row>
    <row r="70" spans="2:37">
      <c r="B70" s="278" t="s">
        <v>83</v>
      </c>
    </row>
    <row r="71" spans="2:37">
      <c r="B71" s="278" t="s">
        <v>757</v>
      </c>
    </row>
    <row r="72" spans="2:37">
      <c r="B72" s="278" t="s">
        <v>758</v>
      </c>
    </row>
    <row r="73" spans="2:37">
      <c r="B73" s="278" t="s">
        <v>759</v>
      </c>
    </row>
    <row r="74" spans="2:37">
      <c r="B74" s="278"/>
      <c r="E74" s="269" t="s">
        <v>84</v>
      </c>
    </row>
    <row r="75" spans="2:37">
      <c r="B75" s="278" t="s">
        <v>85</v>
      </c>
    </row>
    <row r="76" spans="2:37">
      <c r="B76" s="278" t="s">
        <v>760</v>
      </c>
    </row>
    <row r="77" spans="2:37">
      <c r="E77" s="278" t="s">
        <v>781</v>
      </c>
    </row>
    <row r="88" spans="2:2" ht="12.75" customHeight="1">
      <c r="B88" s="296"/>
    </row>
    <row r="89" spans="2:2" ht="12.75" customHeight="1">
      <c r="B89" s="296" t="s">
        <v>86</v>
      </c>
    </row>
    <row r="90" spans="2:2" ht="12.75" customHeight="1">
      <c r="B90" s="296" t="s">
        <v>87</v>
      </c>
    </row>
    <row r="91" spans="2:2" ht="12.75" customHeight="1">
      <c r="B91" s="296" t="s">
        <v>88</v>
      </c>
    </row>
    <row r="92" spans="2:2" ht="12.75" customHeight="1">
      <c r="B92" s="296" t="s">
        <v>89</v>
      </c>
    </row>
    <row r="93" spans="2:2" ht="12.75" customHeight="1">
      <c r="B93" s="296" t="s">
        <v>90</v>
      </c>
    </row>
    <row r="94" spans="2:2" ht="12.75" customHeight="1">
      <c r="B94" s="296" t="s">
        <v>91</v>
      </c>
    </row>
    <row r="95" spans="2:2" ht="12.75" customHeight="1">
      <c r="B95" s="296" t="s">
        <v>92</v>
      </c>
    </row>
    <row r="96" spans="2:2" ht="12.75" customHeight="1">
      <c r="B96" s="296" t="s">
        <v>93</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44" spans="1:1">
      <c r="A144" s="297"/>
    </row>
    <row r="180" spans="1:1">
      <c r="A180" s="298"/>
    </row>
    <row r="231" spans="1:1">
      <c r="A231" s="298"/>
    </row>
    <row r="280" spans="1:1">
      <c r="A280" s="298"/>
    </row>
    <row r="307" spans="1:1">
      <c r="A307" s="297"/>
    </row>
    <row r="357" spans="1:1">
      <c r="A357" s="298"/>
    </row>
    <row r="381" spans="1:1">
      <c r="A381" s="297"/>
    </row>
    <row r="409" spans="1:1">
      <c r="A409" s="297"/>
    </row>
    <row r="437" spans="1:1">
      <c r="A437" s="297"/>
    </row>
    <row r="461" spans="1:1">
      <c r="A461" s="297"/>
    </row>
    <row r="490" spans="1:1">
      <c r="A490" s="297"/>
    </row>
    <row r="519" spans="1:1">
      <c r="A519" s="297"/>
    </row>
    <row r="568" spans="1:1">
      <c r="A568" s="298"/>
    </row>
    <row r="599" spans="1:1">
      <c r="A599" s="298"/>
    </row>
    <row r="643" spans="1:1">
      <c r="A643" s="298"/>
    </row>
    <row r="679" spans="1:1">
      <c r="A679" s="297"/>
    </row>
    <row r="718" spans="1:1">
      <c r="A718" s="298"/>
    </row>
    <row r="747" spans="1:1">
      <c r="A747" s="298"/>
    </row>
    <row r="786" spans="1:1">
      <c r="A786" s="298"/>
    </row>
    <row r="825" spans="1:1">
      <c r="A825" s="298"/>
    </row>
    <row r="853" spans="1:1">
      <c r="A853" s="298"/>
    </row>
    <row r="893" spans="1:1">
      <c r="A893" s="298"/>
    </row>
    <row r="933" spans="1:1">
      <c r="A933" s="298"/>
    </row>
    <row r="962" spans="1:1">
      <c r="A962" s="298"/>
    </row>
  </sheetData>
  <mergeCells count="260">
    <mergeCell ref="AB3:AF3"/>
    <mergeCell ref="AG3:AK3"/>
    <mergeCell ref="B5:AK5"/>
    <mergeCell ref="B6:AK6"/>
    <mergeCell ref="AI7:AJ7"/>
    <mergeCell ref="B8:G8"/>
    <mergeCell ref="H8:J8"/>
    <mergeCell ref="AB8:AK8"/>
    <mergeCell ref="AB9:AK9"/>
    <mergeCell ref="AB10:AK10"/>
    <mergeCell ref="B13:B23"/>
    <mergeCell ref="C13:L13"/>
    <mergeCell ref="M13:AK13"/>
    <mergeCell ref="C14:L14"/>
    <mergeCell ref="M14:AK14"/>
    <mergeCell ref="C15:L17"/>
    <mergeCell ref="M15:P15"/>
    <mergeCell ref="Q15:S15"/>
    <mergeCell ref="M17:AK17"/>
    <mergeCell ref="C18:L18"/>
    <mergeCell ref="M18:Q18"/>
    <mergeCell ref="R18:AA18"/>
    <mergeCell ref="AB18:AF18"/>
    <mergeCell ref="AG18:AK18"/>
    <mergeCell ref="U15:W15"/>
    <mergeCell ref="Y15:AK15"/>
    <mergeCell ref="M16:P16"/>
    <mergeCell ref="Q16:R16"/>
    <mergeCell ref="S16:U16"/>
    <mergeCell ref="V16:Y16"/>
    <mergeCell ref="Z16:AK16"/>
    <mergeCell ref="C19:L19"/>
    <mergeCell ref="M19:U19"/>
    <mergeCell ref="V19:AA19"/>
    <mergeCell ref="AB19:AK19"/>
    <mergeCell ref="C20:L20"/>
    <mergeCell ref="M20:Q20"/>
    <mergeCell ref="R20:AA20"/>
    <mergeCell ref="AB20:AF20"/>
    <mergeCell ref="AG20:AK20"/>
    <mergeCell ref="M23:AK23"/>
    <mergeCell ref="B24:B37"/>
    <mergeCell ref="C24:L24"/>
    <mergeCell ref="M24:AK24"/>
    <mergeCell ref="C25:L25"/>
    <mergeCell ref="M25:AK25"/>
    <mergeCell ref="C26:L28"/>
    <mergeCell ref="M26:P26"/>
    <mergeCell ref="Q26:S26"/>
    <mergeCell ref="U26:W26"/>
    <mergeCell ref="C21:L23"/>
    <mergeCell ref="M21:P21"/>
    <mergeCell ref="Q21:S21"/>
    <mergeCell ref="U21:W21"/>
    <mergeCell ref="Y21:AK21"/>
    <mergeCell ref="M22:P22"/>
    <mergeCell ref="Q22:R22"/>
    <mergeCell ref="S22:U22"/>
    <mergeCell ref="V22:Y22"/>
    <mergeCell ref="Z22:AK22"/>
    <mergeCell ref="M28:AK28"/>
    <mergeCell ref="C29:L29"/>
    <mergeCell ref="M29:Q29"/>
    <mergeCell ref="R29:AA29"/>
    <mergeCell ref="AB29:AF29"/>
    <mergeCell ref="AG29:AK29"/>
    <mergeCell ref="Y26:AK26"/>
    <mergeCell ref="M27:P27"/>
    <mergeCell ref="Q27:R27"/>
    <mergeCell ref="S27:U27"/>
    <mergeCell ref="V27:Y27"/>
    <mergeCell ref="Z27:AK27"/>
    <mergeCell ref="M32:AK32"/>
    <mergeCell ref="C33:L33"/>
    <mergeCell ref="M33:Q33"/>
    <mergeCell ref="R33:AA33"/>
    <mergeCell ref="AB33:AF33"/>
    <mergeCell ref="AG33:AK33"/>
    <mergeCell ref="C30:L32"/>
    <mergeCell ref="M30:P30"/>
    <mergeCell ref="Q30:S30"/>
    <mergeCell ref="U30:W30"/>
    <mergeCell ref="Y30:AK30"/>
    <mergeCell ref="M31:P31"/>
    <mergeCell ref="Q31:R31"/>
    <mergeCell ref="S31:U31"/>
    <mergeCell ref="V31:Y31"/>
    <mergeCell ref="Z31:AK31"/>
    <mergeCell ref="C34:L34"/>
    <mergeCell ref="M34:AK34"/>
    <mergeCell ref="C35:L37"/>
    <mergeCell ref="M35:P35"/>
    <mergeCell ref="Q35:S35"/>
    <mergeCell ref="U35:W35"/>
    <mergeCell ref="Y35:AK35"/>
    <mergeCell ref="M36:P36"/>
    <mergeCell ref="Q36:R36"/>
    <mergeCell ref="S36:U36"/>
    <mergeCell ref="V36:Y36"/>
    <mergeCell ref="Z36:AK36"/>
    <mergeCell ref="M37:AK37"/>
    <mergeCell ref="B38:B52"/>
    <mergeCell ref="C38:L39"/>
    <mergeCell ref="M38:N39"/>
    <mergeCell ref="R38:Z39"/>
    <mergeCell ref="AA38:AD38"/>
    <mergeCell ref="AE38:AH38"/>
    <mergeCell ref="AI38:AK38"/>
    <mergeCell ref="AE39:AH39"/>
    <mergeCell ref="AI39:AK39"/>
    <mergeCell ref="C40:C52"/>
    <mergeCell ref="E40:L40"/>
    <mergeCell ref="M40:N40"/>
    <mergeCell ref="O40:Q40"/>
    <mergeCell ref="S40:T40"/>
    <mergeCell ref="V40:W40"/>
    <mergeCell ref="Y40:Z40"/>
    <mergeCell ref="AA40:AD40"/>
    <mergeCell ref="AE40:AH40"/>
    <mergeCell ref="AJ40:AK40"/>
    <mergeCell ref="E41:L41"/>
    <mergeCell ref="M41:N41"/>
    <mergeCell ref="O41:Q41"/>
    <mergeCell ref="S41:T41"/>
    <mergeCell ref="V41:W41"/>
    <mergeCell ref="Y41:Z41"/>
    <mergeCell ref="AA41:AD41"/>
    <mergeCell ref="AE41:AH41"/>
    <mergeCell ref="AJ41:AK41"/>
    <mergeCell ref="E42:L42"/>
    <mergeCell ref="M42:N42"/>
    <mergeCell ref="O42:Q42"/>
    <mergeCell ref="S42:T42"/>
    <mergeCell ref="V42:W42"/>
    <mergeCell ref="Y42:Z42"/>
    <mergeCell ref="AA42:AD42"/>
    <mergeCell ref="AE42:AH42"/>
    <mergeCell ref="AJ42:AK42"/>
    <mergeCell ref="AA43:AD43"/>
    <mergeCell ref="AE43:AH43"/>
    <mergeCell ref="AJ43:AK43"/>
    <mergeCell ref="E44:L44"/>
    <mergeCell ref="M44:N44"/>
    <mergeCell ref="O44:Q44"/>
    <mergeCell ref="S44:T44"/>
    <mergeCell ref="V44:W44"/>
    <mergeCell ref="Y44:Z44"/>
    <mergeCell ref="AA44:AD44"/>
    <mergeCell ref="E43:L43"/>
    <mergeCell ref="M43:N43"/>
    <mergeCell ref="O43:Q43"/>
    <mergeCell ref="S43:T43"/>
    <mergeCell ref="V43:W43"/>
    <mergeCell ref="Y43:Z43"/>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AA47:AD47"/>
    <mergeCell ref="AE47:AH47"/>
    <mergeCell ref="AJ47:AK47"/>
    <mergeCell ref="E48:L48"/>
    <mergeCell ref="M48:N48"/>
    <mergeCell ref="O48:Q48"/>
    <mergeCell ref="S48:T48"/>
    <mergeCell ref="V48:W48"/>
    <mergeCell ref="Y48:Z48"/>
    <mergeCell ref="AA48:AD48"/>
    <mergeCell ref="E47:L47"/>
    <mergeCell ref="M47:N47"/>
    <mergeCell ref="O47:Q47"/>
    <mergeCell ref="S47:T47"/>
    <mergeCell ref="V47:W47"/>
    <mergeCell ref="Y47:Z47"/>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AA51:AD51"/>
    <mergeCell ref="AE51:AH51"/>
    <mergeCell ref="AJ51:AK51"/>
    <mergeCell ref="E52:L52"/>
    <mergeCell ref="M52:N52"/>
    <mergeCell ref="O52:Q52"/>
    <mergeCell ref="S52:T52"/>
    <mergeCell ref="V52:W52"/>
    <mergeCell ref="Y52:Z52"/>
    <mergeCell ref="AA52:AD52"/>
    <mergeCell ref="E51:L51"/>
    <mergeCell ref="M51:N51"/>
    <mergeCell ref="O51:Q51"/>
    <mergeCell ref="S51:T51"/>
    <mergeCell ref="V51:W51"/>
    <mergeCell ref="Y51:Z51"/>
    <mergeCell ref="AE52:AH52"/>
    <mergeCell ref="AJ52:AK52"/>
    <mergeCell ref="C53:L53"/>
    <mergeCell ref="M53:N53"/>
    <mergeCell ref="O53:Q53"/>
    <mergeCell ref="S53:T53"/>
    <mergeCell ref="V53:W53"/>
    <mergeCell ref="Y53:Z53"/>
    <mergeCell ref="AA53:AD53"/>
    <mergeCell ref="AE53:AH53"/>
    <mergeCell ref="AI53:AK53"/>
    <mergeCell ref="C54:L54"/>
    <mergeCell ref="M54:N54"/>
    <mergeCell ref="O54:Q54"/>
    <mergeCell ref="S54:T54"/>
    <mergeCell ref="V54:W54"/>
    <mergeCell ref="Y54:Z54"/>
    <mergeCell ref="AA54:AD54"/>
    <mergeCell ref="AE54:AH54"/>
    <mergeCell ref="AI54:AK54"/>
    <mergeCell ref="B65:F65"/>
    <mergeCell ref="G65:AK65"/>
    <mergeCell ref="B59:N59"/>
    <mergeCell ref="B60:B64"/>
    <mergeCell ref="C60:T60"/>
    <mergeCell ref="U60:AK60"/>
    <mergeCell ref="C61:T64"/>
    <mergeCell ref="U61:AK64"/>
    <mergeCell ref="B55:K55"/>
    <mergeCell ref="B56:K56"/>
    <mergeCell ref="L56:AK56"/>
    <mergeCell ref="B57:K57"/>
    <mergeCell ref="B58:K58"/>
    <mergeCell ref="L58:AK58"/>
  </mergeCells>
  <phoneticPr fontId="10"/>
  <dataValidations count="2">
    <dataValidation type="list" allowBlank="1" showInputMessage="1" showErrorMessage="1" sqref="M40:N54" xr:uid="{72DC7142-279A-43D8-8377-5A6EE76254FB}">
      <formula1>"○"</formula1>
    </dataValidation>
    <dataValidation type="list" allowBlank="1" showInputMessage="1" showErrorMessage="1" sqref="R40:R54 U40:U54 X40:X54 AI40:AI52" xr:uid="{B92CC758-CD6F-4B72-A80E-AC1C756ECD22}">
      <formula1>"□,■"</formula1>
    </dataValidation>
  </dataValidations>
  <pageMargins left="0.7" right="0.7" top="0.75" bottom="0.75" header="0.3" footer="0.3"/>
  <pageSetup paperSize="9" scale="7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19611-978E-446A-BF2C-6273876D6127}">
  <sheetPr>
    <tabColor rgb="FFFFFF00"/>
  </sheetPr>
  <dimension ref="A2:AF164"/>
  <sheetViews>
    <sheetView view="pageBreakPreview" zoomScale="70" zoomScaleNormal="100" zoomScaleSheetLayoutView="70" workbookViewId="0">
      <selection activeCell="H29" sqref="H29"/>
    </sheetView>
  </sheetViews>
  <sheetFormatPr defaultColWidth="8.09765625" defaultRowHeight="14.4"/>
  <cols>
    <col min="1" max="2" width="3.796875" style="302" customWidth="1"/>
    <col min="3" max="3" width="22.5" style="300" customWidth="1"/>
    <col min="4" max="4" width="4.3984375" style="300" customWidth="1"/>
    <col min="5" max="5" width="37.5" style="300" customWidth="1"/>
    <col min="6" max="6" width="4.3984375" style="300" customWidth="1"/>
    <col min="7" max="7" width="17.69921875" style="301" customWidth="1"/>
    <col min="8" max="8" width="30.5" style="300" customWidth="1"/>
    <col min="9" max="32" width="4.3984375" style="300" customWidth="1"/>
    <col min="33" max="16384" width="8.09765625" style="300"/>
  </cols>
  <sheetData>
    <row r="2" spans="1:32" ht="20.25" customHeight="1">
      <c r="A2" s="299" t="s">
        <v>620</v>
      </c>
      <c r="B2" s="299"/>
    </row>
    <row r="3" spans="1:32" ht="20.25" customHeight="1">
      <c r="A3" s="1212" t="s">
        <v>621</v>
      </c>
      <c r="B3" s="1212"/>
      <c r="C3" s="1212"/>
      <c r="D3" s="1212"/>
      <c r="E3" s="1212"/>
      <c r="F3" s="1212"/>
      <c r="G3" s="1212"/>
      <c r="H3" s="1212"/>
      <c r="I3" s="1212"/>
      <c r="J3" s="1212"/>
      <c r="K3" s="1212"/>
      <c r="L3" s="1212"/>
      <c r="M3" s="1212"/>
      <c r="N3" s="1212"/>
      <c r="O3" s="1212"/>
      <c r="P3" s="1212"/>
      <c r="Q3" s="1212"/>
      <c r="R3" s="1212"/>
      <c r="S3" s="1212"/>
      <c r="T3" s="1212"/>
      <c r="U3" s="1212"/>
      <c r="V3" s="1212"/>
      <c r="W3" s="1212"/>
      <c r="X3" s="1212"/>
      <c r="Y3" s="1212"/>
      <c r="Z3" s="1212"/>
      <c r="AA3" s="1212"/>
      <c r="AB3" s="1212"/>
      <c r="AC3" s="1212"/>
      <c r="AD3" s="1212"/>
      <c r="AE3" s="1212"/>
      <c r="AF3" s="1212"/>
    </row>
    <row r="4" spans="1:32" ht="20.25" customHeight="1"/>
    <row r="5" spans="1:32" ht="30" customHeight="1">
      <c r="J5" s="302"/>
      <c r="K5" s="302"/>
      <c r="L5" s="302"/>
      <c r="M5" s="302"/>
      <c r="N5" s="302"/>
      <c r="O5" s="302"/>
      <c r="P5" s="302"/>
      <c r="Q5" s="302"/>
      <c r="R5" s="302"/>
      <c r="S5" s="1213" t="s">
        <v>763</v>
      </c>
      <c r="T5" s="1214"/>
      <c r="U5" s="1214"/>
      <c r="V5" s="1215"/>
      <c r="W5" s="303"/>
      <c r="X5" s="304"/>
      <c r="Y5" s="304"/>
      <c r="Z5" s="304"/>
      <c r="AA5" s="304"/>
      <c r="AB5" s="304"/>
      <c r="AC5" s="304"/>
      <c r="AD5" s="304"/>
      <c r="AE5" s="304"/>
      <c r="AF5" s="305"/>
    </row>
    <row r="6" spans="1:32" ht="20.25" customHeight="1"/>
    <row r="7" spans="1:32" ht="18" customHeight="1">
      <c r="A7" s="1213" t="s">
        <v>622</v>
      </c>
      <c r="B7" s="1214"/>
      <c r="C7" s="1215"/>
      <c r="D7" s="1213" t="s">
        <v>623</v>
      </c>
      <c r="E7" s="1215"/>
      <c r="F7" s="1216" t="s">
        <v>624</v>
      </c>
      <c r="G7" s="1217"/>
      <c r="H7" s="1213" t="s">
        <v>625</v>
      </c>
      <c r="I7" s="1214"/>
      <c r="J7" s="1214"/>
      <c r="K7" s="1214"/>
      <c r="L7" s="1214"/>
      <c r="M7" s="1214"/>
      <c r="N7" s="1214"/>
      <c r="O7" s="1214"/>
      <c r="P7" s="1214"/>
      <c r="Q7" s="1214"/>
      <c r="R7" s="1214"/>
      <c r="S7" s="1214"/>
      <c r="T7" s="1214"/>
      <c r="U7" s="1214"/>
      <c r="V7" s="1214"/>
      <c r="W7" s="1214"/>
      <c r="X7" s="1215"/>
      <c r="Y7" s="1213" t="s">
        <v>626</v>
      </c>
      <c r="Z7" s="1214"/>
      <c r="AA7" s="1214"/>
      <c r="AB7" s="1215"/>
      <c r="AC7" s="1213" t="s">
        <v>627</v>
      </c>
      <c r="AD7" s="1214"/>
      <c r="AE7" s="1214"/>
      <c r="AF7" s="1215"/>
    </row>
    <row r="8" spans="1:32" ht="18.75" customHeight="1">
      <c r="A8" s="1201" t="s">
        <v>628</v>
      </c>
      <c r="B8" s="1202"/>
      <c r="C8" s="1203"/>
      <c r="D8" s="306"/>
      <c r="E8" s="307"/>
      <c r="F8" s="308"/>
      <c r="G8" s="309"/>
      <c r="H8" s="1207" t="s">
        <v>94</v>
      </c>
      <c r="I8" s="310" t="s">
        <v>761</v>
      </c>
      <c r="J8" s="311" t="s">
        <v>712</v>
      </c>
      <c r="K8" s="312"/>
      <c r="L8" s="312"/>
      <c r="M8" s="310" t="s">
        <v>711</v>
      </c>
      <c r="N8" s="311" t="s">
        <v>713</v>
      </c>
      <c r="O8" s="312"/>
      <c r="P8" s="312"/>
      <c r="Q8" s="310" t="s">
        <v>711</v>
      </c>
      <c r="R8" s="311" t="s">
        <v>714</v>
      </c>
      <c r="S8" s="312"/>
      <c r="T8" s="312"/>
      <c r="U8" s="310" t="s">
        <v>711</v>
      </c>
      <c r="V8" s="311" t="s">
        <v>715</v>
      </c>
      <c r="W8" s="312"/>
      <c r="X8" s="313"/>
      <c r="Y8" s="1222"/>
      <c r="Z8" s="1223"/>
      <c r="AA8" s="1223"/>
      <c r="AB8" s="1224"/>
      <c r="AC8" s="1222"/>
      <c r="AD8" s="1223"/>
      <c r="AE8" s="1223"/>
      <c r="AF8" s="1224"/>
    </row>
    <row r="9" spans="1:32" ht="18.75" customHeight="1">
      <c r="A9" s="1204"/>
      <c r="B9" s="1205"/>
      <c r="C9" s="1206"/>
      <c r="D9" s="314"/>
      <c r="E9" s="315"/>
      <c r="F9" s="316"/>
      <c r="G9" s="317"/>
      <c r="H9" s="1208"/>
      <c r="I9" s="318" t="s">
        <v>711</v>
      </c>
      <c r="J9" s="319" t="s">
        <v>716</v>
      </c>
      <c r="K9" s="320"/>
      <c r="L9" s="320"/>
      <c r="M9" s="321" t="s">
        <v>711</v>
      </c>
      <c r="N9" s="319" t="s">
        <v>717</v>
      </c>
      <c r="O9" s="320"/>
      <c r="P9" s="320"/>
      <c r="Q9" s="321" t="s">
        <v>711</v>
      </c>
      <c r="R9" s="319" t="s">
        <v>718</v>
      </c>
      <c r="S9" s="320"/>
      <c r="T9" s="320"/>
      <c r="U9" s="321" t="s">
        <v>711</v>
      </c>
      <c r="V9" s="319" t="s">
        <v>719</v>
      </c>
      <c r="W9" s="320"/>
      <c r="X9" s="322"/>
      <c r="Y9" s="1225"/>
      <c r="Z9" s="1226"/>
      <c r="AA9" s="1226"/>
      <c r="AB9" s="1227"/>
      <c r="AC9" s="1225"/>
      <c r="AD9" s="1226"/>
      <c r="AE9" s="1226"/>
      <c r="AF9" s="1227"/>
    </row>
    <row r="10" spans="1:32" ht="18.75" customHeight="1">
      <c r="A10" s="323"/>
      <c r="B10" s="324"/>
      <c r="C10" s="325"/>
      <c r="D10" s="326"/>
      <c r="E10" s="313"/>
      <c r="F10" s="326"/>
      <c r="G10" s="327"/>
      <c r="H10" s="328" t="s">
        <v>96</v>
      </c>
      <c r="I10" s="329" t="s">
        <v>711</v>
      </c>
      <c r="J10" s="330" t="s">
        <v>720</v>
      </c>
      <c r="K10" s="330"/>
      <c r="L10" s="331"/>
      <c r="M10" s="332" t="s">
        <v>711</v>
      </c>
      <c r="N10" s="330" t="s">
        <v>733</v>
      </c>
      <c r="O10" s="330"/>
      <c r="P10" s="331"/>
      <c r="Q10" s="332" t="s">
        <v>711</v>
      </c>
      <c r="R10" s="333" t="s">
        <v>734</v>
      </c>
      <c r="S10" s="333"/>
      <c r="T10" s="333"/>
      <c r="U10" s="333"/>
      <c r="V10" s="333"/>
      <c r="W10" s="333"/>
      <c r="X10" s="334"/>
      <c r="Y10" s="335" t="s">
        <v>711</v>
      </c>
      <c r="Z10" s="311" t="s">
        <v>722</v>
      </c>
      <c r="AA10" s="311"/>
      <c r="AB10" s="336"/>
      <c r="AC10" s="335" t="s">
        <v>711</v>
      </c>
      <c r="AD10" s="311" t="s">
        <v>722</v>
      </c>
      <c r="AE10" s="311"/>
      <c r="AF10" s="336"/>
    </row>
    <row r="11" spans="1:32" ht="19.5" customHeight="1">
      <c r="A11" s="337"/>
      <c r="B11" s="338"/>
      <c r="C11" s="339"/>
      <c r="D11" s="340"/>
      <c r="E11" s="341"/>
      <c r="F11" s="342"/>
      <c r="G11" s="343"/>
      <c r="H11" s="344" t="s">
        <v>782</v>
      </c>
      <c r="I11" s="345" t="s">
        <v>711</v>
      </c>
      <c r="J11" s="346" t="s">
        <v>783</v>
      </c>
      <c r="K11" s="347"/>
      <c r="L11" s="348"/>
      <c r="M11" s="349" t="s">
        <v>711</v>
      </c>
      <c r="N11" s="346" t="s">
        <v>784</v>
      </c>
      <c r="O11" s="349"/>
      <c r="P11" s="346"/>
      <c r="Q11" s="350"/>
      <c r="R11" s="350"/>
      <c r="S11" s="350"/>
      <c r="T11" s="350"/>
      <c r="U11" s="350"/>
      <c r="V11" s="350"/>
      <c r="W11" s="350"/>
      <c r="X11" s="351"/>
      <c r="Y11" s="352" t="s">
        <v>711</v>
      </c>
      <c r="Z11" s="353" t="s">
        <v>723</v>
      </c>
      <c r="AA11" s="354"/>
      <c r="AB11" s="355"/>
      <c r="AC11" s="352" t="s">
        <v>711</v>
      </c>
      <c r="AD11" s="353" t="s">
        <v>723</v>
      </c>
      <c r="AE11" s="354"/>
      <c r="AF11" s="355"/>
    </row>
    <row r="12" spans="1:32" ht="19.5" customHeight="1">
      <c r="A12" s="337"/>
      <c r="B12" s="338"/>
      <c r="C12" s="339"/>
      <c r="D12" s="340"/>
      <c r="E12" s="341"/>
      <c r="F12" s="342"/>
      <c r="G12" s="343"/>
      <c r="H12" s="356" t="s">
        <v>785</v>
      </c>
      <c r="I12" s="357" t="s">
        <v>711</v>
      </c>
      <c r="J12" s="358" t="s">
        <v>783</v>
      </c>
      <c r="K12" s="359"/>
      <c r="L12" s="360"/>
      <c r="M12" s="361" t="s">
        <v>711</v>
      </c>
      <c r="N12" s="358" t="s">
        <v>784</v>
      </c>
      <c r="O12" s="361"/>
      <c r="P12" s="358"/>
      <c r="Q12" s="362"/>
      <c r="R12" s="362"/>
      <c r="S12" s="362"/>
      <c r="T12" s="362"/>
      <c r="U12" s="362"/>
      <c r="V12" s="362"/>
      <c r="W12" s="362"/>
      <c r="X12" s="363"/>
      <c r="Y12" s="352"/>
      <c r="Z12" s="353"/>
      <c r="AA12" s="354"/>
      <c r="AB12" s="355"/>
      <c r="AC12" s="352"/>
      <c r="AD12" s="353"/>
      <c r="AE12" s="354"/>
      <c r="AF12" s="355"/>
    </row>
    <row r="13" spans="1:32" ht="18.75" customHeight="1">
      <c r="A13" s="337"/>
      <c r="B13" s="338"/>
      <c r="C13" s="364"/>
      <c r="D13" s="342"/>
      <c r="E13" s="341"/>
      <c r="F13" s="342"/>
      <c r="G13" s="365"/>
      <c r="H13" s="1218" t="s">
        <v>630</v>
      </c>
      <c r="I13" s="1229" t="s">
        <v>711</v>
      </c>
      <c r="J13" s="1197" t="s">
        <v>720</v>
      </c>
      <c r="K13" s="1197"/>
      <c r="L13" s="1233" t="s">
        <v>711</v>
      </c>
      <c r="M13" s="1197" t="s">
        <v>721</v>
      </c>
      <c r="N13" s="1197"/>
      <c r="O13" s="366"/>
      <c r="P13" s="366"/>
      <c r="Q13" s="366"/>
      <c r="R13" s="366"/>
      <c r="S13" s="366"/>
      <c r="T13" s="366"/>
      <c r="U13" s="366"/>
      <c r="V13" s="366"/>
      <c r="W13" s="366"/>
      <c r="X13" s="367"/>
      <c r="Y13" s="368"/>
      <c r="Z13" s="369"/>
      <c r="AA13" s="369"/>
      <c r="AB13" s="355"/>
      <c r="AC13" s="368"/>
      <c r="AD13" s="369"/>
      <c r="AE13" s="369"/>
      <c r="AF13" s="355"/>
    </row>
    <row r="14" spans="1:32" ht="18.75" customHeight="1">
      <c r="A14" s="337"/>
      <c r="B14" s="338"/>
      <c r="C14" s="364"/>
      <c r="D14" s="342"/>
      <c r="E14" s="341"/>
      <c r="F14" s="342"/>
      <c r="G14" s="365"/>
      <c r="H14" s="1228"/>
      <c r="I14" s="1230"/>
      <c r="J14" s="1232"/>
      <c r="K14" s="1232"/>
      <c r="L14" s="1234"/>
      <c r="M14" s="1232"/>
      <c r="N14" s="1232"/>
      <c r="X14" s="370"/>
      <c r="Y14" s="368"/>
      <c r="Z14" s="369"/>
      <c r="AA14" s="369"/>
      <c r="AB14" s="355"/>
      <c r="AC14" s="368"/>
      <c r="AD14" s="369"/>
      <c r="AE14" s="369"/>
      <c r="AF14" s="355"/>
    </row>
    <row r="15" spans="1:32" ht="18.75" customHeight="1">
      <c r="A15" s="337"/>
      <c r="B15" s="338"/>
      <c r="C15" s="364"/>
      <c r="D15" s="342"/>
      <c r="E15" s="341"/>
      <c r="F15" s="342"/>
      <c r="G15" s="365"/>
      <c r="H15" s="1219"/>
      <c r="I15" s="1231"/>
      <c r="J15" s="1198"/>
      <c r="K15" s="1198"/>
      <c r="L15" s="1235"/>
      <c r="M15" s="1198"/>
      <c r="N15" s="1198"/>
      <c r="O15" s="371"/>
      <c r="P15" s="371"/>
      <c r="Q15" s="371"/>
      <c r="R15" s="371"/>
      <c r="S15" s="371"/>
      <c r="T15" s="371"/>
      <c r="U15" s="371"/>
      <c r="V15" s="371"/>
      <c r="W15" s="371"/>
      <c r="X15" s="372"/>
      <c r="Y15" s="368"/>
      <c r="Z15" s="369"/>
      <c r="AA15" s="369"/>
      <c r="AB15" s="355"/>
      <c r="AC15" s="368"/>
      <c r="AD15" s="369"/>
      <c r="AE15" s="369"/>
      <c r="AF15" s="355"/>
    </row>
    <row r="16" spans="1:32" ht="18.75" customHeight="1">
      <c r="A16" s="337"/>
      <c r="B16" s="338"/>
      <c r="C16" s="364"/>
      <c r="D16" s="342"/>
      <c r="E16" s="341"/>
      <c r="F16" s="342"/>
      <c r="G16" s="365"/>
      <c r="H16" s="373" t="s">
        <v>631</v>
      </c>
      <c r="I16" s="310" t="s">
        <v>711</v>
      </c>
      <c r="J16" s="358" t="s">
        <v>724</v>
      </c>
      <c r="K16" s="359"/>
      <c r="L16" s="360"/>
      <c r="M16" s="310" t="s">
        <v>711</v>
      </c>
      <c r="N16" s="358" t="s">
        <v>725</v>
      </c>
      <c r="O16" s="362"/>
      <c r="P16" s="362"/>
      <c r="Q16" s="362"/>
      <c r="R16" s="362"/>
      <c r="S16" s="362"/>
      <c r="T16" s="362"/>
      <c r="U16" s="362"/>
      <c r="V16" s="362"/>
      <c r="W16" s="362"/>
      <c r="X16" s="363"/>
      <c r="Y16" s="368"/>
      <c r="Z16" s="369"/>
      <c r="AA16" s="369"/>
      <c r="AB16" s="355"/>
      <c r="AC16" s="368"/>
      <c r="AD16" s="369"/>
      <c r="AE16" s="369"/>
      <c r="AF16" s="355"/>
    </row>
    <row r="17" spans="1:32" ht="18.75" customHeight="1">
      <c r="A17" s="337"/>
      <c r="B17" s="338"/>
      <c r="C17" s="364"/>
      <c r="D17" s="342"/>
      <c r="E17" s="341"/>
      <c r="F17" s="342"/>
      <c r="G17" s="365"/>
      <c r="H17" s="1218" t="s">
        <v>632</v>
      </c>
      <c r="I17" s="1220" t="s">
        <v>711</v>
      </c>
      <c r="J17" s="1197" t="s">
        <v>720</v>
      </c>
      <c r="K17" s="1197"/>
      <c r="L17" s="1220" t="s">
        <v>711</v>
      </c>
      <c r="M17" s="1197" t="s">
        <v>721</v>
      </c>
      <c r="N17" s="1197"/>
      <c r="O17" s="374"/>
      <c r="P17" s="374"/>
      <c r="Q17" s="374"/>
      <c r="R17" s="374"/>
      <c r="S17" s="374"/>
      <c r="T17" s="374"/>
      <c r="U17" s="374"/>
      <c r="V17" s="374"/>
      <c r="W17" s="374"/>
      <c r="X17" s="375"/>
      <c r="Y17" s="368"/>
      <c r="Z17" s="369"/>
      <c r="AA17" s="369"/>
      <c r="AB17" s="355"/>
      <c r="AC17" s="368"/>
      <c r="AD17" s="369"/>
      <c r="AE17" s="369"/>
      <c r="AF17" s="355"/>
    </row>
    <row r="18" spans="1:32" ht="18.75" customHeight="1">
      <c r="A18" s="337"/>
      <c r="B18" s="338"/>
      <c r="C18" s="364"/>
      <c r="D18" s="342"/>
      <c r="E18" s="341"/>
      <c r="F18" s="342"/>
      <c r="G18" s="365"/>
      <c r="H18" s="1219"/>
      <c r="I18" s="1221"/>
      <c r="J18" s="1198"/>
      <c r="K18" s="1198"/>
      <c r="L18" s="1221"/>
      <c r="M18" s="1198"/>
      <c r="N18" s="1198"/>
      <c r="O18" s="346"/>
      <c r="P18" s="346"/>
      <c r="Q18" s="346"/>
      <c r="R18" s="346"/>
      <c r="S18" s="346"/>
      <c r="T18" s="346"/>
      <c r="U18" s="346"/>
      <c r="V18" s="346"/>
      <c r="W18" s="346"/>
      <c r="X18" s="376"/>
      <c r="Y18" s="368"/>
      <c r="Z18" s="369"/>
      <c r="AA18" s="369"/>
      <c r="AB18" s="355"/>
      <c r="AC18" s="368"/>
      <c r="AD18" s="369"/>
      <c r="AE18" s="369"/>
      <c r="AF18" s="355"/>
    </row>
    <row r="19" spans="1:32" ht="18.75" customHeight="1">
      <c r="A19" s="337"/>
      <c r="B19" s="338"/>
      <c r="C19" s="364"/>
      <c r="D19" s="342"/>
      <c r="E19" s="341"/>
      <c r="F19" s="342"/>
      <c r="G19" s="365"/>
      <c r="H19" s="1218" t="s">
        <v>633</v>
      </c>
      <c r="I19" s="1220" t="s">
        <v>711</v>
      </c>
      <c r="J19" s="1197" t="s">
        <v>720</v>
      </c>
      <c r="K19" s="1197"/>
      <c r="L19" s="1220" t="s">
        <v>711</v>
      </c>
      <c r="M19" s="1197" t="s">
        <v>721</v>
      </c>
      <c r="N19" s="1197"/>
      <c r="O19" s="374"/>
      <c r="P19" s="374"/>
      <c r="Q19" s="374"/>
      <c r="R19" s="374"/>
      <c r="S19" s="374"/>
      <c r="T19" s="374"/>
      <c r="U19" s="374"/>
      <c r="V19" s="374"/>
      <c r="W19" s="374"/>
      <c r="X19" s="375"/>
      <c r="Y19" s="368"/>
      <c r="Z19" s="369"/>
      <c r="AA19" s="369"/>
      <c r="AB19" s="355"/>
      <c r="AC19" s="368"/>
      <c r="AD19" s="369"/>
      <c r="AE19" s="369"/>
      <c r="AF19" s="355"/>
    </row>
    <row r="20" spans="1:32" ht="18.75" customHeight="1">
      <c r="A20" s="337"/>
      <c r="B20" s="338"/>
      <c r="C20" s="364"/>
      <c r="D20" s="342"/>
      <c r="E20" s="341"/>
      <c r="F20" s="342"/>
      <c r="G20" s="365"/>
      <c r="H20" s="1219"/>
      <c r="I20" s="1221"/>
      <c r="J20" s="1198"/>
      <c r="K20" s="1198"/>
      <c r="L20" s="1221"/>
      <c r="M20" s="1198"/>
      <c r="N20" s="1198"/>
      <c r="O20" s="346"/>
      <c r="P20" s="346"/>
      <c r="Q20" s="346"/>
      <c r="R20" s="346"/>
      <c r="S20" s="346"/>
      <c r="T20" s="346"/>
      <c r="U20" s="346"/>
      <c r="V20" s="346"/>
      <c r="W20" s="346"/>
      <c r="X20" s="376"/>
      <c r="Y20" s="368"/>
      <c r="Z20" s="369"/>
      <c r="AA20" s="369"/>
      <c r="AB20" s="355"/>
      <c r="AC20" s="368"/>
      <c r="AD20" s="369"/>
      <c r="AE20" s="369"/>
      <c r="AF20" s="355"/>
    </row>
    <row r="21" spans="1:32" ht="37.5" customHeight="1">
      <c r="A21" s="337"/>
      <c r="B21" s="338"/>
      <c r="C21" s="364"/>
      <c r="D21" s="342"/>
      <c r="E21" s="341"/>
      <c r="F21" s="342"/>
      <c r="G21" s="365"/>
      <c r="H21" s="377" t="s">
        <v>634</v>
      </c>
      <c r="I21" s="378" t="s">
        <v>711</v>
      </c>
      <c r="J21" s="1197" t="s">
        <v>720</v>
      </c>
      <c r="K21" s="1197"/>
      <c r="L21" s="378" t="s">
        <v>711</v>
      </c>
      <c r="M21" s="1197" t="s">
        <v>721</v>
      </c>
      <c r="N21" s="1197"/>
      <c r="O21" s="374"/>
      <c r="P21" s="374"/>
      <c r="Q21" s="374"/>
      <c r="R21" s="374"/>
      <c r="S21" s="374"/>
      <c r="T21" s="374"/>
      <c r="U21" s="374"/>
      <c r="V21" s="374"/>
      <c r="W21" s="374"/>
      <c r="X21" s="375"/>
      <c r="Y21" s="368"/>
      <c r="Z21" s="369"/>
      <c r="AA21" s="369"/>
      <c r="AB21" s="355"/>
      <c r="AC21" s="368"/>
      <c r="AD21" s="369"/>
      <c r="AE21" s="369"/>
      <c r="AF21" s="355"/>
    </row>
    <row r="22" spans="1:32" ht="18.75" customHeight="1">
      <c r="A22" s="337"/>
      <c r="B22" s="338"/>
      <c r="C22" s="364"/>
      <c r="D22" s="342"/>
      <c r="E22" s="341"/>
      <c r="F22" s="342"/>
      <c r="G22" s="365"/>
      <c r="H22" s="1218" t="s">
        <v>635</v>
      </c>
      <c r="I22" s="1220" t="s">
        <v>711</v>
      </c>
      <c r="J22" s="1197" t="s">
        <v>720</v>
      </c>
      <c r="K22" s="1197"/>
      <c r="L22" s="1220" t="s">
        <v>711</v>
      </c>
      <c r="M22" s="1197" t="s">
        <v>721</v>
      </c>
      <c r="N22" s="1197"/>
      <c r="O22" s="374"/>
      <c r="P22" s="374"/>
      <c r="Q22" s="374"/>
      <c r="R22" s="374"/>
      <c r="S22" s="374"/>
      <c r="T22" s="374"/>
      <c r="U22" s="374"/>
      <c r="V22" s="374"/>
      <c r="W22" s="374"/>
      <c r="X22" s="375"/>
      <c r="Y22" s="368"/>
      <c r="Z22" s="369"/>
      <c r="AA22" s="369"/>
      <c r="AB22" s="355"/>
      <c r="AC22" s="368"/>
      <c r="AD22" s="369"/>
      <c r="AE22" s="369"/>
      <c r="AF22" s="355"/>
    </row>
    <row r="23" spans="1:32" ht="18.75" customHeight="1">
      <c r="A23" s="337"/>
      <c r="B23" s="338"/>
      <c r="C23" s="364"/>
      <c r="D23" s="342"/>
      <c r="E23" s="341"/>
      <c r="F23" s="342"/>
      <c r="G23" s="365"/>
      <c r="H23" s="1219"/>
      <c r="I23" s="1221"/>
      <c r="J23" s="1198"/>
      <c r="K23" s="1198"/>
      <c r="L23" s="1221"/>
      <c r="M23" s="1198"/>
      <c r="N23" s="1198"/>
      <c r="O23" s="346"/>
      <c r="P23" s="346"/>
      <c r="Q23" s="346"/>
      <c r="R23" s="346"/>
      <c r="S23" s="346"/>
      <c r="T23" s="346"/>
      <c r="U23" s="346"/>
      <c r="V23" s="346"/>
      <c r="W23" s="346"/>
      <c r="X23" s="376"/>
      <c r="Y23" s="368"/>
      <c r="Z23" s="369"/>
      <c r="AA23" s="369"/>
      <c r="AB23" s="355"/>
      <c r="AC23" s="368"/>
      <c r="AD23" s="369"/>
      <c r="AE23" s="369"/>
      <c r="AF23" s="355"/>
    </row>
    <row r="24" spans="1:32" ht="18.75" customHeight="1">
      <c r="A24" s="337"/>
      <c r="B24" s="338"/>
      <c r="C24" s="364"/>
      <c r="D24" s="342"/>
      <c r="E24" s="341"/>
      <c r="F24" s="342"/>
      <c r="G24" s="365"/>
      <c r="H24" s="379" t="s">
        <v>98</v>
      </c>
      <c r="I24" s="357" t="s">
        <v>711</v>
      </c>
      <c r="J24" s="358" t="s">
        <v>720</v>
      </c>
      <c r="K24" s="359"/>
      <c r="L24" s="361" t="s">
        <v>711</v>
      </c>
      <c r="M24" s="358" t="s">
        <v>721</v>
      </c>
      <c r="N24" s="380"/>
      <c r="O24" s="380"/>
      <c r="P24" s="380"/>
      <c r="Q24" s="380"/>
      <c r="R24" s="380"/>
      <c r="S24" s="380"/>
      <c r="T24" s="380"/>
      <c r="U24" s="380"/>
      <c r="V24" s="380"/>
      <c r="W24" s="380"/>
      <c r="X24" s="381"/>
      <c r="Y24" s="368"/>
      <c r="Z24" s="369"/>
      <c r="AA24" s="369"/>
      <c r="AB24" s="355"/>
      <c r="AC24" s="368"/>
      <c r="AD24" s="369"/>
      <c r="AE24" s="369"/>
      <c r="AF24" s="355"/>
    </row>
    <row r="25" spans="1:32" ht="18.75" customHeight="1">
      <c r="A25" s="337"/>
      <c r="B25" s="338"/>
      <c r="C25" s="364"/>
      <c r="D25" s="342"/>
      <c r="E25" s="341"/>
      <c r="F25" s="342"/>
      <c r="G25" s="365"/>
      <c r="H25" s="382" t="s">
        <v>636</v>
      </c>
      <c r="I25" s="310" t="s">
        <v>711</v>
      </c>
      <c r="J25" s="346" t="s">
        <v>720</v>
      </c>
      <c r="K25" s="346"/>
      <c r="L25" s="361" t="s">
        <v>711</v>
      </c>
      <c r="M25" s="346" t="s">
        <v>726</v>
      </c>
      <c r="N25" s="358"/>
      <c r="O25" s="310" t="s">
        <v>711</v>
      </c>
      <c r="P25" s="358" t="s">
        <v>727</v>
      </c>
      <c r="Q25" s="380"/>
      <c r="R25" s="380"/>
      <c r="S25" s="380"/>
      <c r="T25" s="380"/>
      <c r="U25" s="380"/>
      <c r="V25" s="380"/>
      <c r="W25" s="380"/>
      <c r="X25" s="381"/>
      <c r="Y25" s="368"/>
      <c r="Z25" s="369"/>
      <c r="AA25" s="369"/>
      <c r="AB25" s="355"/>
      <c r="AC25" s="368"/>
      <c r="AD25" s="369"/>
      <c r="AE25" s="369"/>
      <c r="AF25" s="355"/>
    </row>
    <row r="26" spans="1:32" ht="18.75" customHeight="1">
      <c r="A26" s="337"/>
      <c r="B26" s="338"/>
      <c r="C26" s="364"/>
      <c r="D26" s="342"/>
      <c r="E26" s="341"/>
      <c r="F26" s="342"/>
      <c r="G26" s="365"/>
      <c r="H26" s="382" t="s">
        <v>637</v>
      </c>
      <c r="I26" s="383" t="s">
        <v>711</v>
      </c>
      <c r="J26" s="358" t="s">
        <v>720</v>
      </c>
      <c r="K26" s="359"/>
      <c r="L26" s="310" t="s">
        <v>711</v>
      </c>
      <c r="M26" s="358" t="s">
        <v>721</v>
      </c>
      <c r="N26" s="380"/>
      <c r="O26" s="380"/>
      <c r="P26" s="380"/>
      <c r="Q26" s="380"/>
      <c r="R26" s="380"/>
      <c r="S26" s="380"/>
      <c r="T26" s="380"/>
      <c r="U26" s="380"/>
      <c r="V26" s="380"/>
      <c r="W26" s="380"/>
      <c r="X26" s="381"/>
      <c r="Y26" s="368"/>
      <c r="Z26" s="369"/>
      <c r="AA26" s="369"/>
      <c r="AB26" s="355"/>
      <c r="AC26" s="368"/>
      <c r="AD26" s="369"/>
      <c r="AE26" s="369"/>
      <c r="AF26" s="355"/>
    </row>
    <row r="27" spans="1:32" ht="18.75" customHeight="1">
      <c r="A27" s="337"/>
      <c r="B27" s="338"/>
      <c r="C27" s="364"/>
      <c r="D27" s="342"/>
      <c r="E27" s="341"/>
      <c r="F27" s="342"/>
      <c r="G27" s="365"/>
      <c r="H27" s="379" t="s">
        <v>786</v>
      </c>
      <c r="I27" s="383" t="s">
        <v>711</v>
      </c>
      <c r="J27" s="358" t="s">
        <v>720</v>
      </c>
      <c r="K27" s="359"/>
      <c r="L27" s="361" t="s">
        <v>711</v>
      </c>
      <c r="M27" s="358" t="s">
        <v>721</v>
      </c>
      <c r="N27" s="380"/>
      <c r="O27" s="380"/>
      <c r="P27" s="380"/>
      <c r="Q27" s="380"/>
      <c r="R27" s="380"/>
      <c r="S27" s="380"/>
      <c r="T27" s="380"/>
      <c r="U27" s="380"/>
      <c r="V27" s="380"/>
      <c r="W27" s="380"/>
      <c r="X27" s="381"/>
      <c r="Y27" s="310"/>
      <c r="Z27" s="384"/>
      <c r="AA27" s="369"/>
      <c r="AB27" s="355"/>
      <c r="AC27" s="310"/>
      <c r="AD27" s="384"/>
      <c r="AE27" s="369"/>
      <c r="AF27" s="355"/>
    </row>
    <row r="28" spans="1:32" ht="18.75" customHeight="1">
      <c r="A28" s="385" t="s">
        <v>711</v>
      </c>
      <c r="B28" s="338">
        <v>78</v>
      </c>
      <c r="C28" s="364" t="s">
        <v>629</v>
      </c>
      <c r="D28" s="385" t="s">
        <v>711</v>
      </c>
      <c r="E28" s="341" t="s">
        <v>735</v>
      </c>
      <c r="F28" s="342"/>
      <c r="G28" s="365"/>
      <c r="H28" s="382" t="s">
        <v>439</v>
      </c>
      <c r="I28" s="383" t="s">
        <v>711</v>
      </c>
      <c r="J28" s="358" t="s">
        <v>720</v>
      </c>
      <c r="K28" s="358"/>
      <c r="L28" s="386" t="s">
        <v>711</v>
      </c>
      <c r="M28" s="358" t="s">
        <v>737</v>
      </c>
      <c r="N28" s="358"/>
      <c r="O28" s="310" t="s">
        <v>711</v>
      </c>
      <c r="P28" s="358" t="s">
        <v>738</v>
      </c>
      <c r="Q28" s="380"/>
      <c r="R28" s="380"/>
      <c r="S28" s="380"/>
      <c r="T28" s="380"/>
      <c r="U28" s="380"/>
      <c r="V28" s="380"/>
      <c r="W28" s="380"/>
      <c r="X28" s="381"/>
      <c r="Y28" s="368"/>
      <c r="Z28" s="369"/>
      <c r="AA28" s="369"/>
      <c r="AB28" s="355"/>
      <c r="AC28" s="368"/>
      <c r="AD28" s="369"/>
      <c r="AE28" s="369"/>
      <c r="AF28" s="355"/>
    </row>
    <row r="29" spans="1:32" ht="18.75" customHeight="1">
      <c r="A29" s="337"/>
      <c r="B29" s="338"/>
      <c r="C29" s="364"/>
      <c r="D29" s="385" t="s">
        <v>711</v>
      </c>
      <c r="E29" s="341" t="s">
        <v>736</v>
      </c>
      <c r="F29" s="342"/>
      <c r="G29" s="365"/>
      <c r="H29" s="382" t="s">
        <v>638</v>
      </c>
      <c r="I29" s="383" t="s">
        <v>711</v>
      </c>
      <c r="J29" s="358" t="s">
        <v>720</v>
      </c>
      <c r="K29" s="358"/>
      <c r="L29" s="386" t="s">
        <v>711</v>
      </c>
      <c r="M29" s="358" t="s">
        <v>739</v>
      </c>
      <c r="N29" s="387"/>
      <c r="O29" s="387"/>
      <c r="P29" s="310" t="s">
        <v>711</v>
      </c>
      <c r="Q29" s="358" t="s">
        <v>740</v>
      </c>
      <c r="R29" s="387"/>
      <c r="S29" s="387"/>
      <c r="T29" s="387"/>
      <c r="U29" s="387"/>
      <c r="V29" s="387"/>
      <c r="W29" s="387"/>
      <c r="X29" s="388"/>
      <c r="Y29" s="368"/>
      <c r="Z29" s="369"/>
      <c r="AA29" s="369"/>
      <c r="AB29" s="355"/>
      <c r="AC29" s="368"/>
      <c r="AD29" s="369"/>
      <c r="AE29" s="369"/>
      <c r="AF29" s="355"/>
    </row>
    <row r="30" spans="1:32" ht="18.75" customHeight="1">
      <c r="A30" s="337"/>
      <c r="B30" s="338"/>
      <c r="C30" s="364"/>
      <c r="D30" s="385" t="s">
        <v>711</v>
      </c>
      <c r="E30" s="341" t="s">
        <v>787</v>
      </c>
      <c r="F30" s="342"/>
      <c r="G30" s="365"/>
      <c r="H30" s="373" t="s">
        <v>639</v>
      </c>
      <c r="I30" s="383" t="s">
        <v>711</v>
      </c>
      <c r="J30" s="358" t="s">
        <v>720</v>
      </c>
      <c r="K30" s="359"/>
      <c r="L30" s="361" t="s">
        <v>711</v>
      </c>
      <c r="M30" s="358" t="s">
        <v>721</v>
      </c>
      <c r="N30" s="380"/>
      <c r="O30" s="380"/>
      <c r="P30" s="380"/>
      <c r="Q30" s="380"/>
      <c r="R30" s="380"/>
      <c r="S30" s="380"/>
      <c r="T30" s="380"/>
      <c r="U30" s="380"/>
      <c r="V30" s="380"/>
      <c r="W30" s="380"/>
      <c r="X30" s="381"/>
      <c r="Y30" s="368"/>
      <c r="Z30" s="369"/>
      <c r="AA30" s="369"/>
      <c r="AB30" s="355"/>
      <c r="AC30" s="368"/>
      <c r="AD30" s="369"/>
      <c r="AE30" s="369"/>
      <c r="AF30" s="355"/>
    </row>
    <row r="31" spans="1:32" ht="18.75" customHeight="1">
      <c r="A31" s="337"/>
      <c r="B31" s="338"/>
      <c r="C31" s="364"/>
      <c r="D31" s="342"/>
      <c r="E31" s="341"/>
      <c r="F31" s="342"/>
      <c r="G31" s="365"/>
      <c r="H31" s="379" t="s">
        <v>640</v>
      </c>
      <c r="I31" s="383" t="s">
        <v>711</v>
      </c>
      <c r="J31" s="358" t="s">
        <v>720</v>
      </c>
      <c r="K31" s="359"/>
      <c r="L31" s="310" t="s">
        <v>711</v>
      </c>
      <c r="M31" s="358" t="s">
        <v>721</v>
      </c>
      <c r="N31" s="380"/>
      <c r="O31" s="380"/>
      <c r="P31" s="380"/>
      <c r="Q31" s="380"/>
      <c r="R31" s="380"/>
      <c r="S31" s="380"/>
      <c r="T31" s="380"/>
      <c r="U31" s="380"/>
      <c r="V31" s="380"/>
      <c r="W31" s="380"/>
      <c r="X31" s="381"/>
      <c r="Y31" s="368"/>
      <c r="Z31" s="369"/>
      <c r="AA31" s="369"/>
      <c r="AB31" s="355"/>
      <c r="AC31" s="368"/>
      <c r="AD31" s="369"/>
      <c r="AE31" s="369"/>
      <c r="AF31" s="355"/>
    </row>
    <row r="32" spans="1:32" ht="18.75" customHeight="1">
      <c r="A32" s="337"/>
      <c r="B32" s="338"/>
      <c r="C32" s="364"/>
      <c r="D32" s="342"/>
      <c r="E32" s="341"/>
      <c r="F32" s="342"/>
      <c r="G32" s="365"/>
      <c r="H32" s="373" t="s">
        <v>99</v>
      </c>
      <c r="I32" s="357" t="s">
        <v>711</v>
      </c>
      <c r="J32" s="358" t="s">
        <v>720</v>
      </c>
      <c r="K32" s="359"/>
      <c r="L32" s="361" t="s">
        <v>711</v>
      </c>
      <c r="M32" s="358" t="s">
        <v>721</v>
      </c>
      <c r="N32" s="380"/>
      <c r="O32" s="380"/>
      <c r="P32" s="380"/>
      <c r="Q32" s="380"/>
      <c r="R32" s="380"/>
      <c r="S32" s="380"/>
      <c r="T32" s="380"/>
      <c r="U32" s="380"/>
      <c r="V32" s="380"/>
      <c r="W32" s="380"/>
      <c r="X32" s="381"/>
      <c r="Y32" s="368"/>
      <c r="Z32" s="369"/>
      <c r="AA32" s="369"/>
      <c r="AB32" s="355"/>
      <c r="AC32" s="368"/>
      <c r="AD32" s="369"/>
      <c r="AE32" s="369"/>
      <c r="AF32" s="355"/>
    </row>
    <row r="33" spans="1:32" ht="18.75" customHeight="1">
      <c r="A33" s="337"/>
      <c r="B33" s="338"/>
      <c r="C33" s="364"/>
      <c r="D33" s="342"/>
      <c r="E33" s="341"/>
      <c r="F33" s="342"/>
      <c r="G33" s="365"/>
      <c r="H33" s="389" t="s">
        <v>641</v>
      </c>
      <c r="I33" s="361" t="s">
        <v>711</v>
      </c>
      <c r="J33" s="358" t="s">
        <v>720</v>
      </c>
      <c r="K33" s="359"/>
      <c r="L33" s="349" t="s">
        <v>711</v>
      </c>
      <c r="M33" s="358" t="s">
        <v>721</v>
      </c>
      <c r="N33" s="380"/>
      <c r="O33" s="380"/>
      <c r="P33" s="380"/>
      <c r="Q33" s="380"/>
      <c r="R33" s="380"/>
      <c r="S33" s="380"/>
      <c r="T33" s="380"/>
      <c r="U33" s="380"/>
      <c r="V33" s="380"/>
      <c r="W33" s="380"/>
      <c r="X33" s="381"/>
      <c r="Y33" s="368"/>
      <c r="Z33" s="369"/>
      <c r="AA33" s="369"/>
      <c r="AB33" s="355"/>
      <c r="AC33" s="368"/>
      <c r="AD33" s="369"/>
      <c r="AE33" s="369"/>
      <c r="AF33" s="355"/>
    </row>
    <row r="34" spans="1:32" ht="18.75" customHeight="1">
      <c r="A34" s="337"/>
      <c r="B34" s="338"/>
      <c r="C34" s="364"/>
      <c r="D34" s="342"/>
      <c r="E34" s="341"/>
      <c r="F34" s="342"/>
      <c r="G34" s="365"/>
      <c r="H34" s="382" t="s">
        <v>642</v>
      </c>
      <c r="I34" s="357" t="s">
        <v>711</v>
      </c>
      <c r="J34" s="358" t="s">
        <v>720</v>
      </c>
      <c r="K34" s="359"/>
      <c r="L34" s="349" t="s">
        <v>711</v>
      </c>
      <c r="M34" s="358" t="s">
        <v>721</v>
      </c>
      <c r="N34" s="380"/>
      <c r="O34" s="380"/>
      <c r="P34" s="380"/>
      <c r="Q34" s="380"/>
      <c r="R34" s="380"/>
      <c r="S34" s="380"/>
      <c r="T34" s="380"/>
      <c r="U34" s="380"/>
      <c r="V34" s="380"/>
      <c r="W34" s="380"/>
      <c r="X34" s="381"/>
      <c r="Y34" s="368"/>
      <c r="Z34" s="369"/>
      <c r="AA34" s="369"/>
      <c r="AB34" s="355"/>
      <c r="AC34" s="368"/>
      <c r="AD34" s="369"/>
      <c r="AE34" s="369"/>
      <c r="AF34" s="355"/>
    </row>
    <row r="35" spans="1:32" ht="18.75" customHeight="1">
      <c r="A35" s="337"/>
      <c r="B35" s="338"/>
      <c r="C35" s="364"/>
      <c r="D35" s="342"/>
      <c r="E35" s="341"/>
      <c r="F35" s="342"/>
      <c r="G35" s="365"/>
      <c r="H35" s="382" t="s">
        <v>643</v>
      </c>
      <c r="I35" s="310" t="s">
        <v>711</v>
      </c>
      <c r="J35" s="358" t="s">
        <v>720</v>
      </c>
      <c r="K35" s="359"/>
      <c r="L35" s="349" t="s">
        <v>711</v>
      </c>
      <c r="M35" s="358" t="s">
        <v>721</v>
      </c>
      <c r="N35" s="380"/>
      <c r="O35" s="380"/>
      <c r="P35" s="380"/>
      <c r="Q35" s="380"/>
      <c r="R35" s="380"/>
      <c r="S35" s="380"/>
      <c r="T35" s="380"/>
      <c r="U35" s="380"/>
      <c r="V35" s="380"/>
      <c r="W35" s="380"/>
      <c r="X35" s="381"/>
      <c r="Y35" s="368"/>
      <c r="Z35" s="369"/>
      <c r="AA35" s="369"/>
      <c r="AB35" s="355"/>
      <c r="AC35" s="368"/>
      <c r="AD35" s="369"/>
      <c r="AE35" s="369"/>
      <c r="AF35" s="355"/>
    </row>
    <row r="36" spans="1:32" ht="18.75" customHeight="1">
      <c r="A36" s="337"/>
      <c r="B36" s="338"/>
      <c r="C36" s="364"/>
      <c r="D36" s="342"/>
      <c r="E36" s="341"/>
      <c r="F36" s="342"/>
      <c r="G36" s="365"/>
      <c r="H36" s="1209" t="s">
        <v>95</v>
      </c>
      <c r="I36" s="383" t="s">
        <v>711</v>
      </c>
      <c r="J36" s="374" t="s">
        <v>720</v>
      </c>
      <c r="K36" s="366"/>
      <c r="L36" s="386" t="s">
        <v>711</v>
      </c>
      <c r="M36" s="374" t="s">
        <v>731</v>
      </c>
      <c r="N36" s="366"/>
      <c r="O36" s="366"/>
      <c r="P36" s="366"/>
      <c r="Q36" s="366"/>
      <c r="R36" s="386" t="s">
        <v>711</v>
      </c>
      <c r="S36" s="374" t="s">
        <v>741</v>
      </c>
      <c r="T36" s="374"/>
      <c r="U36" s="366"/>
      <c r="V36" s="366"/>
      <c r="W36" s="366"/>
      <c r="X36" s="367"/>
      <c r="Y36" s="368"/>
      <c r="Z36" s="369"/>
      <c r="AA36" s="369"/>
      <c r="AB36" s="355"/>
      <c r="AC36" s="368"/>
      <c r="AD36" s="369"/>
      <c r="AE36" s="369"/>
      <c r="AF36" s="355"/>
    </row>
    <row r="37" spans="1:32" ht="18.75" customHeight="1">
      <c r="A37" s="337"/>
      <c r="B37" s="338"/>
      <c r="C37" s="364"/>
      <c r="D37" s="342"/>
      <c r="E37" s="341"/>
      <c r="F37" s="342"/>
      <c r="G37" s="365"/>
      <c r="H37" s="1210"/>
      <c r="I37" s="385" t="s">
        <v>711</v>
      </c>
      <c r="J37" s="300" t="s">
        <v>732</v>
      </c>
      <c r="K37" s="301"/>
      <c r="L37" s="301"/>
      <c r="M37" s="301"/>
      <c r="N37" s="310" t="s">
        <v>711</v>
      </c>
      <c r="O37" s="390" t="s">
        <v>742</v>
      </c>
      <c r="P37" s="301"/>
      <c r="Q37" s="301"/>
      <c r="R37" s="301"/>
      <c r="S37" s="301"/>
      <c r="T37" s="310" t="s">
        <v>711</v>
      </c>
      <c r="U37" s="390" t="s">
        <v>788</v>
      </c>
      <c r="V37" s="301"/>
      <c r="W37" s="301"/>
      <c r="X37" s="391"/>
      <c r="Y37" s="368"/>
      <c r="Z37" s="369"/>
      <c r="AA37" s="369"/>
      <c r="AB37" s="355"/>
      <c r="AC37" s="368"/>
      <c r="AD37" s="369"/>
      <c r="AE37" s="369"/>
      <c r="AF37" s="355"/>
    </row>
    <row r="38" spans="1:32" ht="18.75" customHeight="1">
      <c r="A38" s="337"/>
      <c r="B38" s="338"/>
      <c r="C38" s="364"/>
      <c r="D38" s="342"/>
      <c r="E38" s="341"/>
      <c r="F38" s="342"/>
      <c r="G38" s="365"/>
      <c r="H38" s="1211"/>
      <c r="I38" s="385" t="s">
        <v>711</v>
      </c>
      <c r="J38" s="300" t="s">
        <v>743</v>
      </c>
      <c r="K38" s="350"/>
      <c r="L38" s="350"/>
      <c r="M38" s="350"/>
      <c r="N38" s="350"/>
      <c r="O38" s="310" t="s">
        <v>711</v>
      </c>
      <c r="P38" s="300" t="s">
        <v>789</v>
      </c>
      <c r="Q38" s="350"/>
      <c r="R38" s="350"/>
      <c r="S38" s="350"/>
      <c r="T38" s="350"/>
      <c r="U38" s="350"/>
      <c r="V38" s="350"/>
      <c r="W38" s="350"/>
      <c r="X38" s="351"/>
      <c r="Y38" s="368"/>
      <c r="Z38" s="369"/>
      <c r="AA38" s="369"/>
      <c r="AB38" s="355"/>
      <c r="AC38" s="368"/>
      <c r="AD38" s="369"/>
      <c r="AE38" s="369"/>
      <c r="AF38" s="355"/>
    </row>
    <row r="39" spans="1:32" ht="18.75" customHeight="1">
      <c r="A39" s="337"/>
      <c r="B39" s="338"/>
      <c r="C39" s="339"/>
      <c r="D39" s="340"/>
      <c r="E39" s="341"/>
      <c r="F39" s="342"/>
      <c r="G39" s="343"/>
      <c r="H39" s="382" t="s">
        <v>790</v>
      </c>
      <c r="I39" s="357" t="s">
        <v>711</v>
      </c>
      <c r="J39" s="358" t="s">
        <v>720</v>
      </c>
      <c r="K39" s="358"/>
      <c r="L39" s="361" t="s">
        <v>711</v>
      </c>
      <c r="M39" s="358" t="s">
        <v>728</v>
      </c>
      <c r="N39" s="358"/>
      <c r="O39" s="361" t="s">
        <v>711</v>
      </c>
      <c r="P39" s="358" t="s">
        <v>729</v>
      </c>
      <c r="Q39" s="358"/>
      <c r="R39" s="361" t="s">
        <v>711</v>
      </c>
      <c r="S39" s="358" t="s">
        <v>730</v>
      </c>
      <c r="T39" s="358"/>
      <c r="U39" s="362"/>
      <c r="V39" s="362"/>
      <c r="W39" s="362"/>
      <c r="X39" s="363"/>
      <c r="Y39" s="369"/>
      <c r="Z39" s="369"/>
      <c r="AA39" s="369"/>
      <c r="AB39" s="355"/>
      <c r="AC39" s="368"/>
      <c r="AD39" s="369"/>
      <c r="AE39" s="369"/>
      <c r="AF39" s="355"/>
    </row>
    <row r="40" spans="1:32" ht="18.75" customHeight="1">
      <c r="A40" s="337"/>
      <c r="B40" s="338"/>
      <c r="C40" s="339"/>
      <c r="D40" s="340"/>
      <c r="E40" s="341"/>
      <c r="F40" s="342"/>
      <c r="G40" s="343"/>
      <c r="H40" s="377" t="s">
        <v>764</v>
      </c>
      <c r="I40" s="383" t="s">
        <v>711</v>
      </c>
      <c r="J40" s="374" t="s">
        <v>765</v>
      </c>
      <c r="K40" s="374"/>
      <c r="L40" s="386" t="s">
        <v>711</v>
      </c>
      <c r="M40" s="374" t="s">
        <v>766</v>
      </c>
      <c r="N40" s="374"/>
      <c r="O40" s="386" t="s">
        <v>711</v>
      </c>
      <c r="P40" s="374" t="s">
        <v>767</v>
      </c>
      <c r="Q40" s="374"/>
      <c r="R40" s="386"/>
      <c r="S40" s="374"/>
      <c r="T40" s="374"/>
      <c r="U40" s="392"/>
      <c r="V40" s="392"/>
      <c r="W40" s="392"/>
      <c r="X40" s="393"/>
      <c r="Y40" s="369"/>
      <c r="Z40" s="369"/>
      <c r="AA40" s="369"/>
      <c r="AB40" s="355"/>
      <c r="AC40" s="368"/>
      <c r="AD40" s="369"/>
      <c r="AE40" s="369"/>
      <c r="AF40" s="355"/>
    </row>
    <row r="41" spans="1:32" ht="19.5" customHeight="1">
      <c r="A41" s="394"/>
      <c r="B41" s="395"/>
      <c r="C41" s="396"/>
      <c r="D41" s="316"/>
      <c r="E41" s="322"/>
      <c r="F41" s="397"/>
      <c r="G41" s="398"/>
      <c r="H41" s="399" t="s">
        <v>768</v>
      </c>
      <c r="I41" s="400" t="s">
        <v>711</v>
      </c>
      <c r="J41" s="401" t="s">
        <v>720</v>
      </c>
      <c r="K41" s="401"/>
      <c r="L41" s="402" t="s">
        <v>711</v>
      </c>
      <c r="M41" s="401" t="s">
        <v>721</v>
      </c>
      <c r="N41" s="401"/>
      <c r="O41" s="401"/>
      <c r="P41" s="401"/>
      <c r="Q41" s="403"/>
      <c r="R41" s="403"/>
      <c r="S41" s="403"/>
      <c r="T41" s="403"/>
      <c r="U41" s="403"/>
      <c r="V41" s="403"/>
      <c r="W41" s="403"/>
      <c r="X41" s="404"/>
      <c r="Y41" s="405"/>
      <c r="Z41" s="405"/>
      <c r="AA41" s="405"/>
      <c r="AB41" s="406"/>
      <c r="AC41" s="407"/>
      <c r="AD41" s="405"/>
      <c r="AE41" s="405"/>
      <c r="AF41" s="406"/>
    </row>
    <row r="42" spans="1:32" ht="20.25" customHeight="1"/>
    <row r="43" spans="1:32" ht="20.25" customHeight="1">
      <c r="A43" s="1212" t="s">
        <v>644</v>
      </c>
      <c r="B43" s="1212"/>
      <c r="C43" s="1212"/>
      <c r="D43" s="1212"/>
      <c r="E43" s="1212"/>
      <c r="F43" s="1212"/>
      <c r="G43" s="1212"/>
      <c r="H43" s="1212"/>
      <c r="I43" s="1212"/>
      <c r="J43" s="1212"/>
      <c r="K43" s="1212"/>
      <c r="L43" s="1212"/>
      <c r="M43" s="1212"/>
      <c r="N43" s="1212"/>
      <c r="O43" s="1212"/>
      <c r="P43" s="1212"/>
      <c r="Q43" s="1212"/>
      <c r="R43" s="1212"/>
      <c r="S43" s="1212"/>
      <c r="T43" s="1212"/>
      <c r="U43" s="1212"/>
      <c r="V43" s="1212"/>
      <c r="W43" s="1212"/>
      <c r="X43" s="1212"/>
      <c r="Y43" s="1212"/>
      <c r="Z43" s="1212"/>
      <c r="AA43" s="1212"/>
      <c r="AB43" s="1212"/>
      <c r="AC43" s="1212"/>
      <c r="AD43" s="1212"/>
      <c r="AE43" s="1212"/>
      <c r="AF43" s="1212"/>
    </row>
    <row r="44" spans="1:32" ht="20.25" customHeight="1"/>
    <row r="45" spans="1:32" ht="30" customHeight="1">
      <c r="S45" s="1213" t="s">
        <v>645</v>
      </c>
      <c r="T45" s="1214"/>
      <c r="U45" s="1214"/>
      <c r="V45" s="1215"/>
      <c r="W45" s="303"/>
      <c r="X45" s="304"/>
      <c r="Y45" s="304"/>
      <c r="Z45" s="304"/>
      <c r="AA45" s="304"/>
      <c r="AB45" s="304"/>
      <c r="AC45" s="304"/>
      <c r="AD45" s="304"/>
      <c r="AE45" s="304"/>
      <c r="AF45" s="408"/>
    </row>
    <row r="46" spans="1:32" ht="20.25" customHeight="1">
      <c r="A46" s="409"/>
      <c r="B46" s="409"/>
      <c r="C46" s="410"/>
      <c r="D46" s="410"/>
      <c r="E46" s="410"/>
      <c r="F46" s="410"/>
      <c r="G46" s="411"/>
      <c r="H46" s="410"/>
      <c r="I46" s="410"/>
      <c r="J46" s="410"/>
      <c r="K46" s="410"/>
      <c r="L46" s="410"/>
      <c r="M46" s="410"/>
      <c r="N46" s="410"/>
      <c r="O46" s="410"/>
      <c r="P46" s="410"/>
      <c r="Q46" s="410"/>
      <c r="R46" s="410"/>
      <c r="S46" s="410"/>
      <c r="T46" s="410"/>
      <c r="U46" s="410"/>
      <c r="V46" s="410"/>
      <c r="W46" s="410"/>
      <c r="X46" s="410"/>
      <c r="Y46" s="410"/>
      <c r="Z46" s="410"/>
      <c r="AA46" s="410"/>
      <c r="AB46" s="410"/>
      <c r="AC46" s="410"/>
      <c r="AD46" s="410"/>
      <c r="AE46" s="410"/>
      <c r="AF46" s="410"/>
    </row>
    <row r="47" spans="1:32" ht="18" customHeight="1">
      <c r="A47" s="1213" t="s">
        <v>622</v>
      </c>
      <c r="B47" s="1214"/>
      <c r="C47" s="1215"/>
      <c r="D47" s="1213" t="s">
        <v>623</v>
      </c>
      <c r="E47" s="1215"/>
      <c r="F47" s="1216" t="s">
        <v>624</v>
      </c>
      <c r="G47" s="1217"/>
      <c r="H47" s="1213" t="s">
        <v>646</v>
      </c>
      <c r="I47" s="1214"/>
      <c r="J47" s="1214"/>
      <c r="K47" s="1214"/>
      <c r="L47" s="1214"/>
      <c r="M47" s="1214"/>
      <c r="N47" s="1214"/>
      <c r="O47" s="1214"/>
      <c r="P47" s="1214"/>
      <c r="Q47" s="1214"/>
      <c r="R47" s="1214"/>
      <c r="S47" s="1214"/>
      <c r="T47" s="1214"/>
      <c r="U47" s="1214"/>
      <c r="V47" s="1214"/>
      <c r="W47" s="1214"/>
      <c r="X47" s="1214"/>
      <c r="Y47" s="1214"/>
      <c r="Z47" s="1214"/>
      <c r="AA47" s="1214"/>
      <c r="AB47" s="1214"/>
      <c r="AC47" s="1214"/>
      <c r="AD47" s="1214"/>
      <c r="AE47" s="1214"/>
      <c r="AF47" s="1215"/>
    </row>
    <row r="48" spans="1:32" ht="18.75" customHeight="1">
      <c r="A48" s="1201" t="s">
        <v>628</v>
      </c>
      <c r="B48" s="1202"/>
      <c r="C48" s="1203"/>
      <c r="D48" s="306"/>
      <c r="E48" s="307"/>
      <c r="F48" s="308"/>
      <c r="G48" s="309"/>
      <c r="H48" s="1207" t="s">
        <v>94</v>
      </c>
      <c r="I48" s="412" t="s">
        <v>711</v>
      </c>
      <c r="J48" s="311" t="s">
        <v>712</v>
      </c>
      <c r="K48" s="311"/>
      <c r="L48" s="311"/>
      <c r="M48" s="335" t="s">
        <v>711</v>
      </c>
      <c r="N48" s="311" t="s">
        <v>713</v>
      </c>
      <c r="O48" s="311"/>
      <c r="P48" s="311"/>
      <c r="Q48" s="335" t="s">
        <v>711</v>
      </c>
      <c r="R48" s="311" t="s">
        <v>714</v>
      </c>
      <c r="S48" s="311"/>
      <c r="T48" s="311"/>
      <c r="U48" s="335" t="s">
        <v>711</v>
      </c>
      <c r="V48" s="311" t="s">
        <v>715</v>
      </c>
      <c r="W48" s="311"/>
      <c r="X48" s="311"/>
      <c r="Y48" s="311"/>
      <c r="Z48" s="311"/>
      <c r="AA48" s="311"/>
      <c r="AB48" s="311"/>
      <c r="AC48" s="311"/>
      <c r="AD48" s="311"/>
      <c r="AE48" s="311"/>
      <c r="AF48" s="413"/>
    </row>
    <row r="49" spans="1:32" ht="18.75" customHeight="1">
      <c r="A49" s="1204"/>
      <c r="B49" s="1205"/>
      <c r="C49" s="1206"/>
      <c r="D49" s="314"/>
      <c r="E49" s="315"/>
      <c r="F49" s="316"/>
      <c r="G49" s="317"/>
      <c r="H49" s="1208"/>
      <c r="I49" s="318" t="s">
        <v>711</v>
      </c>
      <c r="J49" s="319" t="s">
        <v>716</v>
      </c>
      <c r="K49" s="319"/>
      <c r="L49" s="319"/>
      <c r="M49" s="321" t="s">
        <v>711</v>
      </c>
      <c r="N49" s="319" t="s">
        <v>717</v>
      </c>
      <c r="O49" s="319"/>
      <c r="P49" s="319"/>
      <c r="Q49" s="321" t="s">
        <v>711</v>
      </c>
      <c r="R49" s="319" t="s">
        <v>718</v>
      </c>
      <c r="S49" s="319"/>
      <c r="T49" s="319"/>
      <c r="U49" s="321" t="s">
        <v>711</v>
      </c>
      <c r="V49" s="319" t="s">
        <v>719</v>
      </c>
      <c r="W49" s="319"/>
      <c r="X49" s="319"/>
      <c r="Y49" s="410"/>
      <c r="Z49" s="410"/>
      <c r="AA49" s="410"/>
      <c r="AB49" s="410"/>
      <c r="AC49" s="410"/>
      <c r="AD49" s="410"/>
      <c r="AE49" s="410"/>
      <c r="AF49" s="315"/>
    </row>
    <row r="50" spans="1:32" ht="19.5" customHeight="1">
      <c r="A50" s="337"/>
      <c r="B50" s="338"/>
      <c r="C50" s="339"/>
      <c r="D50" s="340"/>
      <c r="E50" s="341"/>
      <c r="F50" s="342"/>
      <c r="G50" s="343"/>
      <c r="H50" s="356" t="s">
        <v>782</v>
      </c>
      <c r="I50" s="357" t="s">
        <v>711</v>
      </c>
      <c r="J50" s="358" t="s">
        <v>783</v>
      </c>
      <c r="K50" s="359"/>
      <c r="L50" s="360"/>
      <c r="M50" s="361" t="s">
        <v>711</v>
      </c>
      <c r="N50" s="358" t="s">
        <v>784</v>
      </c>
      <c r="O50" s="361"/>
      <c r="P50" s="358"/>
      <c r="Q50" s="362"/>
      <c r="R50" s="362"/>
      <c r="S50" s="362"/>
      <c r="T50" s="362"/>
      <c r="U50" s="362"/>
      <c r="V50" s="362"/>
      <c r="W50" s="362"/>
      <c r="X50" s="362"/>
      <c r="Y50" s="362"/>
      <c r="Z50" s="362"/>
      <c r="AA50" s="362"/>
      <c r="AB50" s="362"/>
      <c r="AC50" s="362"/>
      <c r="AD50" s="362"/>
      <c r="AE50" s="362"/>
      <c r="AF50" s="414"/>
    </row>
    <row r="51" spans="1:32" ht="19.5" customHeight="1">
      <c r="A51" s="337"/>
      <c r="B51" s="338"/>
      <c r="C51" s="339"/>
      <c r="D51" s="340"/>
      <c r="E51" s="341"/>
      <c r="F51" s="342"/>
      <c r="G51" s="343"/>
      <c r="H51" s="389" t="s">
        <v>785</v>
      </c>
      <c r="I51" s="357" t="s">
        <v>711</v>
      </c>
      <c r="J51" s="358" t="s">
        <v>783</v>
      </c>
      <c r="K51" s="359"/>
      <c r="L51" s="360"/>
      <c r="M51" s="361" t="s">
        <v>711</v>
      </c>
      <c r="N51" s="358" t="s">
        <v>784</v>
      </c>
      <c r="O51" s="361"/>
      <c r="P51" s="358"/>
      <c r="Q51" s="362"/>
      <c r="R51" s="362"/>
      <c r="S51" s="362"/>
      <c r="T51" s="362"/>
      <c r="U51" s="362"/>
      <c r="V51" s="362"/>
      <c r="W51" s="362"/>
      <c r="X51" s="362"/>
      <c r="Y51" s="362"/>
      <c r="Z51" s="362"/>
      <c r="AA51" s="362"/>
      <c r="AB51" s="362"/>
      <c r="AC51" s="362"/>
      <c r="AD51" s="362"/>
      <c r="AE51" s="362"/>
      <c r="AF51" s="414"/>
    </row>
    <row r="52" spans="1:32" ht="18.75" customHeight="1">
      <c r="A52" s="337"/>
      <c r="B52" s="338"/>
      <c r="C52" s="364"/>
      <c r="D52" s="342"/>
      <c r="E52" s="341"/>
      <c r="F52" s="342"/>
      <c r="G52" s="365"/>
      <c r="H52" s="415" t="s">
        <v>96</v>
      </c>
      <c r="I52" s="345" t="s">
        <v>711</v>
      </c>
      <c r="J52" s="346" t="s">
        <v>720</v>
      </c>
      <c r="K52" s="346"/>
      <c r="L52" s="348"/>
      <c r="M52" s="349" t="s">
        <v>711</v>
      </c>
      <c r="N52" s="346" t="s">
        <v>733</v>
      </c>
      <c r="O52" s="346"/>
      <c r="P52" s="348"/>
      <c r="Q52" s="349" t="s">
        <v>711</v>
      </c>
      <c r="R52" s="371" t="s">
        <v>734</v>
      </c>
      <c r="S52" s="371"/>
      <c r="T52" s="371"/>
      <c r="U52" s="371"/>
      <c r="V52" s="346"/>
      <c r="W52" s="346"/>
      <c r="X52" s="346"/>
      <c r="Y52" s="346"/>
      <c r="Z52" s="346"/>
      <c r="AA52" s="346"/>
      <c r="AB52" s="346"/>
      <c r="AC52" s="346"/>
      <c r="AD52" s="346"/>
      <c r="AE52" s="346"/>
      <c r="AF52" s="376"/>
    </row>
    <row r="53" spans="1:32" ht="18.75" customHeight="1">
      <c r="A53" s="337"/>
      <c r="B53" s="338"/>
      <c r="C53" s="364"/>
      <c r="D53" s="342"/>
      <c r="E53" s="341"/>
      <c r="F53" s="342"/>
      <c r="G53" s="365"/>
      <c r="H53" s="389" t="s">
        <v>97</v>
      </c>
      <c r="I53" s="357" t="s">
        <v>711</v>
      </c>
      <c r="J53" s="358" t="s">
        <v>724</v>
      </c>
      <c r="K53" s="359"/>
      <c r="L53" s="380"/>
      <c r="M53" s="361" t="s">
        <v>711</v>
      </c>
      <c r="N53" s="358" t="s">
        <v>725</v>
      </c>
      <c r="O53" s="362"/>
      <c r="P53" s="362"/>
      <c r="Q53" s="362"/>
      <c r="R53" s="358"/>
      <c r="S53" s="358"/>
      <c r="T53" s="358"/>
      <c r="U53" s="358"/>
      <c r="V53" s="358"/>
      <c r="W53" s="358"/>
      <c r="X53" s="358"/>
      <c r="Y53" s="358"/>
      <c r="Z53" s="358"/>
      <c r="AA53" s="358"/>
      <c r="AB53" s="358"/>
      <c r="AC53" s="358"/>
      <c r="AD53" s="358"/>
      <c r="AE53" s="358"/>
      <c r="AF53" s="416"/>
    </row>
    <row r="54" spans="1:32" ht="18.75" customHeight="1">
      <c r="A54" s="337"/>
      <c r="B54" s="338"/>
      <c r="C54" s="364"/>
      <c r="D54" s="342"/>
      <c r="E54" s="341"/>
      <c r="F54" s="342"/>
      <c r="G54" s="365"/>
      <c r="H54" s="1193" t="s">
        <v>632</v>
      </c>
      <c r="I54" s="1195" t="s">
        <v>711</v>
      </c>
      <c r="J54" s="1197" t="s">
        <v>720</v>
      </c>
      <c r="K54" s="1197"/>
      <c r="L54" s="1199" t="s">
        <v>711</v>
      </c>
      <c r="M54" s="1197" t="s">
        <v>721</v>
      </c>
      <c r="N54" s="1197"/>
      <c r="O54" s="374"/>
      <c r="P54" s="374"/>
      <c r="Q54" s="374"/>
      <c r="R54" s="374"/>
      <c r="S54" s="374"/>
      <c r="T54" s="374"/>
      <c r="U54" s="374"/>
      <c r="V54" s="374"/>
      <c r="W54" s="374"/>
      <c r="X54" s="374"/>
      <c r="Y54" s="374"/>
      <c r="Z54" s="374"/>
      <c r="AA54" s="374"/>
      <c r="AB54" s="374"/>
      <c r="AC54" s="374"/>
      <c r="AD54" s="374"/>
      <c r="AE54" s="374"/>
      <c r="AF54" s="375"/>
    </row>
    <row r="55" spans="1:32" ht="18.75" customHeight="1">
      <c r="A55" s="337"/>
      <c r="B55" s="338"/>
      <c r="C55" s="364"/>
      <c r="D55" s="342"/>
      <c r="E55" s="341"/>
      <c r="F55" s="342"/>
      <c r="G55" s="365"/>
      <c r="H55" s="1194"/>
      <c r="I55" s="1196"/>
      <c r="J55" s="1198"/>
      <c r="K55" s="1198"/>
      <c r="L55" s="1200"/>
      <c r="M55" s="1198"/>
      <c r="N55" s="1198"/>
      <c r="O55" s="346"/>
      <c r="P55" s="346"/>
      <c r="Q55" s="346"/>
      <c r="R55" s="346"/>
      <c r="S55" s="346"/>
      <c r="T55" s="346"/>
      <c r="U55" s="346"/>
      <c r="V55" s="346"/>
      <c r="W55" s="346"/>
      <c r="X55" s="346"/>
      <c r="Y55" s="346"/>
      <c r="Z55" s="346"/>
      <c r="AA55" s="346"/>
      <c r="AB55" s="346"/>
      <c r="AC55" s="346"/>
      <c r="AD55" s="346"/>
      <c r="AE55" s="346"/>
      <c r="AF55" s="376"/>
    </row>
    <row r="56" spans="1:32" ht="18.75" customHeight="1">
      <c r="A56" s="337"/>
      <c r="B56" s="338"/>
      <c r="C56" s="364"/>
      <c r="D56" s="342"/>
      <c r="E56" s="341"/>
      <c r="F56" s="342"/>
      <c r="G56" s="365"/>
      <c r="H56" s="1193" t="s">
        <v>633</v>
      </c>
      <c r="I56" s="1195" t="s">
        <v>711</v>
      </c>
      <c r="J56" s="1197" t="s">
        <v>720</v>
      </c>
      <c r="K56" s="1197"/>
      <c r="L56" s="1199" t="s">
        <v>711</v>
      </c>
      <c r="M56" s="1197" t="s">
        <v>721</v>
      </c>
      <c r="N56" s="1197"/>
      <c r="O56" s="374"/>
      <c r="P56" s="374"/>
      <c r="Q56" s="374"/>
      <c r="R56" s="374"/>
      <c r="S56" s="374"/>
      <c r="T56" s="374"/>
      <c r="U56" s="374"/>
      <c r="V56" s="374"/>
      <c r="W56" s="374"/>
      <c r="X56" s="374"/>
      <c r="Y56" s="374"/>
      <c r="Z56" s="374"/>
      <c r="AA56" s="374"/>
      <c r="AB56" s="374"/>
      <c r="AC56" s="374"/>
      <c r="AD56" s="374"/>
      <c r="AE56" s="374"/>
      <c r="AF56" s="375"/>
    </row>
    <row r="57" spans="1:32" ht="18.75" customHeight="1">
      <c r="A57" s="337"/>
      <c r="B57" s="338"/>
      <c r="C57" s="364"/>
      <c r="D57" s="342"/>
      <c r="E57" s="341"/>
      <c r="F57" s="342"/>
      <c r="G57" s="365"/>
      <c r="H57" s="1194"/>
      <c r="I57" s="1196"/>
      <c r="J57" s="1198"/>
      <c r="K57" s="1198"/>
      <c r="L57" s="1200"/>
      <c r="M57" s="1198"/>
      <c r="N57" s="1198"/>
      <c r="O57" s="346"/>
      <c r="P57" s="346"/>
      <c r="Q57" s="346"/>
      <c r="R57" s="346"/>
      <c r="S57" s="346"/>
      <c r="T57" s="346"/>
      <c r="U57" s="346"/>
      <c r="V57" s="346"/>
      <c r="W57" s="346"/>
      <c r="X57" s="346"/>
      <c r="Y57" s="346"/>
      <c r="Z57" s="346"/>
      <c r="AA57" s="346"/>
      <c r="AB57" s="346"/>
      <c r="AC57" s="346"/>
      <c r="AD57" s="346"/>
      <c r="AE57" s="346"/>
      <c r="AF57" s="376"/>
    </row>
    <row r="58" spans="1:32" ht="18.75" customHeight="1">
      <c r="A58" s="337"/>
      <c r="B58" s="338"/>
      <c r="C58" s="364"/>
      <c r="D58" s="342"/>
      <c r="E58" s="341"/>
      <c r="F58" s="342"/>
      <c r="G58" s="365"/>
      <c r="H58" s="1193" t="s">
        <v>634</v>
      </c>
      <c r="I58" s="1195" t="s">
        <v>711</v>
      </c>
      <c r="J58" s="1197" t="s">
        <v>720</v>
      </c>
      <c r="K58" s="1197"/>
      <c r="L58" s="1199" t="s">
        <v>711</v>
      </c>
      <c r="M58" s="1197" t="s">
        <v>721</v>
      </c>
      <c r="N58" s="1197"/>
      <c r="O58" s="374"/>
      <c r="P58" s="374"/>
      <c r="Q58" s="374"/>
      <c r="R58" s="374"/>
      <c r="S58" s="374"/>
      <c r="T58" s="374"/>
      <c r="U58" s="374"/>
      <c r="V58" s="374"/>
      <c r="W58" s="374"/>
      <c r="X58" s="374"/>
      <c r="Y58" s="374"/>
      <c r="Z58" s="374"/>
      <c r="AA58" s="374"/>
      <c r="AB58" s="374"/>
      <c r="AC58" s="374"/>
      <c r="AD58" s="374"/>
      <c r="AE58" s="374"/>
      <c r="AF58" s="375"/>
    </row>
    <row r="59" spans="1:32" ht="18.75" customHeight="1">
      <c r="A59" s="337"/>
      <c r="B59" s="338"/>
      <c r="C59" s="364"/>
      <c r="D59" s="342"/>
      <c r="E59" s="341"/>
      <c r="F59" s="342"/>
      <c r="G59" s="365"/>
      <c r="H59" s="1194"/>
      <c r="I59" s="1196"/>
      <c r="J59" s="1198"/>
      <c r="K59" s="1198"/>
      <c r="L59" s="1200"/>
      <c r="M59" s="1198"/>
      <c r="N59" s="1198"/>
      <c r="O59" s="346"/>
      <c r="P59" s="346"/>
      <c r="Q59" s="346"/>
      <c r="R59" s="346"/>
      <c r="S59" s="346"/>
      <c r="T59" s="346"/>
      <c r="U59" s="346"/>
      <c r="V59" s="346"/>
      <c r="W59" s="346"/>
      <c r="X59" s="346"/>
      <c r="Y59" s="346"/>
      <c r="Z59" s="346"/>
      <c r="AA59" s="346"/>
      <c r="AB59" s="346"/>
      <c r="AC59" s="346"/>
      <c r="AD59" s="346"/>
      <c r="AE59" s="346"/>
      <c r="AF59" s="376"/>
    </row>
    <row r="60" spans="1:32" ht="18.75" customHeight="1">
      <c r="A60" s="337"/>
      <c r="B60" s="338"/>
      <c r="C60" s="364"/>
      <c r="D60" s="342"/>
      <c r="E60" s="341"/>
      <c r="F60" s="342"/>
      <c r="G60" s="365"/>
      <c r="H60" s="1193" t="s">
        <v>635</v>
      </c>
      <c r="I60" s="1195" t="s">
        <v>711</v>
      </c>
      <c r="J60" s="1197" t="s">
        <v>720</v>
      </c>
      <c r="K60" s="1197"/>
      <c r="L60" s="1199" t="s">
        <v>711</v>
      </c>
      <c r="M60" s="1197" t="s">
        <v>721</v>
      </c>
      <c r="N60" s="1197"/>
      <c r="O60" s="374"/>
      <c r="P60" s="374"/>
      <c r="Q60" s="374"/>
      <c r="R60" s="374"/>
      <c r="S60" s="374"/>
      <c r="T60" s="374"/>
      <c r="U60" s="374"/>
      <c r="V60" s="374"/>
      <c r="W60" s="374"/>
      <c r="X60" s="374"/>
      <c r="Y60" s="374"/>
      <c r="Z60" s="374"/>
      <c r="AA60" s="374"/>
      <c r="AB60" s="374"/>
      <c r="AC60" s="374"/>
      <c r="AD60" s="374"/>
      <c r="AE60" s="374"/>
      <c r="AF60" s="375"/>
    </row>
    <row r="61" spans="1:32" ht="18.75" customHeight="1">
      <c r="A61" s="337"/>
      <c r="B61" s="338"/>
      <c r="C61" s="364"/>
      <c r="D61" s="342"/>
      <c r="E61" s="341"/>
      <c r="F61" s="342"/>
      <c r="G61" s="365"/>
      <c r="H61" s="1194"/>
      <c r="I61" s="1196"/>
      <c r="J61" s="1198"/>
      <c r="K61" s="1198"/>
      <c r="L61" s="1200"/>
      <c r="M61" s="1198"/>
      <c r="N61" s="1198"/>
      <c r="O61" s="346"/>
      <c r="P61" s="346"/>
      <c r="Q61" s="346"/>
      <c r="R61" s="346"/>
      <c r="S61" s="346"/>
      <c r="T61" s="346"/>
      <c r="U61" s="346"/>
      <c r="V61" s="346"/>
      <c r="W61" s="346"/>
      <c r="X61" s="346"/>
      <c r="Y61" s="346"/>
      <c r="Z61" s="346"/>
      <c r="AA61" s="346"/>
      <c r="AB61" s="346"/>
      <c r="AC61" s="346"/>
      <c r="AD61" s="346"/>
      <c r="AE61" s="346"/>
      <c r="AF61" s="376"/>
    </row>
    <row r="62" spans="1:32" ht="18.75" customHeight="1">
      <c r="A62" s="385" t="s">
        <v>711</v>
      </c>
      <c r="B62" s="338">
        <v>78</v>
      </c>
      <c r="C62" s="364" t="s">
        <v>647</v>
      </c>
      <c r="D62" s="385" t="s">
        <v>711</v>
      </c>
      <c r="E62" s="341" t="s">
        <v>791</v>
      </c>
      <c r="F62" s="342"/>
      <c r="G62" s="365"/>
      <c r="H62" s="389" t="s">
        <v>98</v>
      </c>
      <c r="I62" s="357" t="s">
        <v>711</v>
      </c>
      <c r="J62" s="358" t="s">
        <v>720</v>
      </c>
      <c r="K62" s="359"/>
      <c r="L62" s="361" t="s">
        <v>711</v>
      </c>
      <c r="M62" s="358" t="s">
        <v>721</v>
      </c>
      <c r="N62" s="380"/>
      <c r="O62" s="358"/>
      <c r="P62" s="358"/>
      <c r="Q62" s="358"/>
      <c r="R62" s="358"/>
      <c r="S62" s="358"/>
      <c r="T62" s="358"/>
      <c r="U62" s="358"/>
      <c r="V62" s="358"/>
      <c r="W62" s="358"/>
      <c r="X62" s="358"/>
      <c r="Y62" s="358"/>
      <c r="Z62" s="358"/>
      <c r="AA62" s="358"/>
      <c r="AB62" s="358"/>
      <c r="AC62" s="358"/>
      <c r="AD62" s="358"/>
      <c r="AE62" s="358"/>
      <c r="AF62" s="416"/>
    </row>
    <row r="63" spans="1:32" ht="18.75" customHeight="1">
      <c r="A63" s="337"/>
      <c r="B63" s="338"/>
      <c r="C63" s="364"/>
      <c r="D63" s="342"/>
      <c r="E63" s="341"/>
      <c r="F63" s="342"/>
      <c r="G63" s="365"/>
      <c r="H63" s="417" t="s">
        <v>636</v>
      </c>
      <c r="I63" s="357" t="s">
        <v>711</v>
      </c>
      <c r="J63" s="358" t="s">
        <v>720</v>
      </c>
      <c r="K63" s="358"/>
      <c r="L63" s="361" t="s">
        <v>711</v>
      </c>
      <c r="M63" s="358" t="s">
        <v>726</v>
      </c>
      <c r="N63" s="358"/>
      <c r="O63" s="361" t="s">
        <v>711</v>
      </c>
      <c r="P63" s="358" t="s">
        <v>727</v>
      </c>
      <c r="Q63" s="380"/>
      <c r="R63" s="380"/>
      <c r="S63" s="418"/>
      <c r="T63" s="418"/>
      <c r="U63" s="418"/>
      <c r="V63" s="418"/>
      <c r="W63" s="418"/>
      <c r="X63" s="418"/>
      <c r="Y63" s="418"/>
      <c r="Z63" s="418"/>
      <c r="AA63" s="418"/>
      <c r="AB63" s="418"/>
      <c r="AC63" s="418"/>
      <c r="AD63" s="418"/>
      <c r="AE63" s="418"/>
      <c r="AF63" s="419"/>
    </row>
    <row r="64" spans="1:32" ht="18.75" customHeight="1">
      <c r="A64" s="337"/>
      <c r="B64" s="338"/>
      <c r="C64" s="364"/>
      <c r="D64" s="342"/>
      <c r="E64" s="341"/>
      <c r="F64" s="342"/>
      <c r="G64" s="365"/>
      <c r="H64" s="417" t="s">
        <v>637</v>
      </c>
      <c r="I64" s="357" t="s">
        <v>711</v>
      </c>
      <c r="J64" s="358" t="s">
        <v>720</v>
      </c>
      <c r="K64" s="359"/>
      <c r="L64" s="361" t="s">
        <v>711</v>
      </c>
      <c r="M64" s="358" t="s">
        <v>721</v>
      </c>
      <c r="N64" s="380"/>
      <c r="O64" s="358"/>
      <c r="P64" s="358"/>
      <c r="Q64" s="358"/>
      <c r="R64" s="358"/>
      <c r="S64" s="358"/>
      <c r="T64" s="358"/>
      <c r="U64" s="358"/>
      <c r="V64" s="358"/>
      <c r="W64" s="358"/>
      <c r="X64" s="358"/>
      <c r="Y64" s="358"/>
      <c r="Z64" s="358"/>
      <c r="AA64" s="358"/>
      <c r="AB64" s="358"/>
      <c r="AC64" s="358"/>
      <c r="AD64" s="358"/>
      <c r="AE64" s="358"/>
      <c r="AF64" s="416"/>
    </row>
    <row r="65" spans="1:32" ht="18.75" customHeight="1">
      <c r="A65" s="337"/>
      <c r="B65" s="338"/>
      <c r="C65" s="364"/>
      <c r="D65" s="342"/>
      <c r="E65" s="341"/>
      <c r="F65" s="342"/>
      <c r="G65" s="365"/>
      <c r="H65" s="417" t="s">
        <v>439</v>
      </c>
      <c r="I65" s="357" t="s">
        <v>711</v>
      </c>
      <c r="J65" s="358" t="s">
        <v>720</v>
      </c>
      <c r="K65" s="358"/>
      <c r="L65" s="361" t="s">
        <v>711</v>
      </c>
      <c r="M65" s="358" t="s">
        <v>737</v>
      </c>
      <c r="N65" s="358"/>
      <c r="O65" s="361" t="s">
        <v>711</v>
      </c>
      <c r="P65" s="358" t="s">
        <v>738</v>
      </c>
      <c r="Q65" s="380"/>
      <c r="R65" s="380"/>
      <c r="S65" s="380"/>
      <c r="T65" s="358"/>
      <c r="U65" s="358"/>
      <c r="V65" s="358"/>
      <c r="W65" s="358"/>
      <c r="X65" s="358"/>
      <c r="Y65" s="358"/>
      <c r="Z65" s="358"/>
      <c r="AA65" s="358"/>
      <c r="AB65" s="358"/>
      <c r="AC65" s="358"/>
      <c r="AD65" s="358"/>
      <c r="AE65" s="358"/>
      <c r="AF65" s="416"/>
    </row>
    <row r="66" spans="1:32" ht="18.75" customHeight="1">
      <c r="A66" s="337"/>
      <c r="B66" s="338"/>
      <c r="C66" s="364"/>
      <c r="D66" s="342"/>
      <c r="E66" s="341"/>
      <c r="F66" s="342"/>
      <c r="G66" s="365"/>
      <c r="H66" s="417" t="s">
        <v>638</v>
      </c>
      <c r="I66" s="357" t="s">
        <v>711</v>
      </c>
      <c r="J66" s="358" t="s">
        <v>720</v>
      </c>
      <c r="K66" s="358"/>
      <c r="L66" s="361" t="s">
        <v>711</v>
      </c>
      <c r="M66" s="358" t="s">
        <v>739</v>
      </c>
      <c r="N66" s="358"/>
      <c r="O66" s="358"/>
      <c r="P66" s="361" t="s">
        <v>711</v>
      </c>
      <c r="Q66" s="358" t="s">
        <v>740</v>
      </c>
      <c r="R66" s="358"/>
      <c r="S66" s="358"/>
      <c r="T66" s="358"/>
      <c r="U66" s="358"/>
      <c r="V66" s="358"/>
      <c r="W66" s="358"/>
      <c r="X66" s="358"/>
      <c r="Y66" s="358"/>
      <c r="Z66" s="358"/>
      <c r="AA66" s="358"/>
      <c r="AB66" s="358"/>
      <c r="AC66" s="358"/>
      <c r="AD66" s="358"/>
      <c r="AE66" s="358"/>
      <c r="AF66" s="416"/>
    </row>
    <row r="67" spans="1:32" ht="18.75" customHeight="1">
      <c r="A67" s="337"/>
      <c r="B67" s="338"/>
      <c r="C67" s="364"/>
      <c r="D67" s="342"/>
      <c r="E67" s="341"/>
      <c r="F67" s="342"/>
      <c r="G67" s="365"/>
      <c r="H67" s="420" t="s">
        <v>639</v>
      </c>
      <c r="I67" s="357" t="s">
        <v>711</v>
      </c>
      <c r="J67" s="358" t="s">
        <v>720</v>
      </c>
      <c r="K67" s="359"/>
      <c r="L67" s="361" t="s">
        <v>711</v>
      </c>
      <c r="M67" s="358" t="s">
        <v>721</v>
      </c>
      <c r="N67" s="380"/>
      <c r="O67" s="358"/>
      <c r="P67" s="358"/>
      <c r="Q67" s="358"/>
      <c r="R67" s="358"/>
      <c r="S67" s="358"/>
      <c r="T67" s="358"/>
      <c r="U67" s="358"/>
      <c r="V67" s="358"/>
      <c r="W67" s="358"/>
      <c r="X67" s="358"/>
      <c r="Y67" s="358"/>
      <c r="Z67" s="358"/>
      <c r="AA67" s="358"/>
      <c r="AB67" s="358"/>
      <c r="AC67" s="358"/>
      <c r="AD67" s="358"/>
      <c r="AE67" s="358"/>
      <c r="AF67" s="416"/>
    </row>
    <row r="68" spans="1:32" ht="18.75" customHeight="1">
      <c r="A68" s="337"/>
      <c r="B68" s="338"/>
      <c r="C68" s="364"/>
      <c r="D68" s="342"/>
      <c r="E68" s="341"/>
      <c r="F68" s="342"/>
      <c r="G68" s="365"/>
      <c r="H68" s="389" t="s">
        <v>640</v>
      </c>
      <c r="I68" s="357" t="s">
        <v>711</v>
      </c>
      <c r="J68" s="358" t="s">
        <v>720</v>
      </c>
      <c r="K68" s="359"/>
      <c r="L68" s="361" t="s">
        <v>711</v>
      </c>
      <c r="M68" s="358" t="s">
        <v>721</v>
      </c>
      <c r="N68" s="380"/>
      <c r="O68" s="358"/>
      <c r="P68" s="358"/>
      <c r="Q68" s="358"/>
      <c r="R68" s="358"/>
      <c r="S68" s="358"/>
      <c r="T68" s="358"/>
      <c r="U68" s="358"/>
      <c r="V68" s="358"/>
      <c r="W68" s="358"/>
      <c r="X68" s="358"/>
      <c r="Y68" s="358"/>
      <c r="Z68" s="358"/>
      <c r="AA68" s="358"/>
      <c r="AB68" s="358"/>
      <c r="AC68" s="358"/>
      <c r="AD68" s="358"/>
      <c r="AE68" s="358"/>
      <c r="AF68" s="416"/>
    </row>
    <row r="69" spans="1:32" ht="18.75" customHeight="1">
      <c r="A69" s="337"/>
      <c r="B69" s="338"/>
      <c r="C69" s="364"/>
      <c r="D69" s="342"/>
      <c r="E69" s="341"/>
      <c r="F69" s="342"/>
      <c r="G69" s="365"/>
      <c r="H69" s="389" t="s">
        <v>99</v>
      </c>
      <c r="I69" s="357" t="s">
        <v>711</v>
      </c>
      <c r="J69" s="358" t="s">
        <v>720</v>
      </c>
      <c r="K69" s="359"/>
      <c r="L69" s="361" t="s">
        <v>711</v>
      </c>
      <c r="M69" s="358" t="s">
        <v>721</v>
      </c>
      <c r="N69" s="380"/>
      <c r="O69" s="358"/>
      <c r="P69" s="358"/>
      <c r="Q69" s="358"/>
      <c r="R69" s="358"/>
      <c r="S69" s="358"/>
      <c r="T69" s="358"/>
      <c r="U69" s="358"/>
      <c r="V69" s="358"/>
      <c r="W69" s="358"/>
      <c r="X69" s="358"/>
      <c r="Y69" s="358"/>
      <c r="Z69" s="358"/>
      <c r="AA69" s="358"/>
      <c r="AB69" s="358"/>
      <c r="AC69" s="358"/>
      <c r="AD69" s="358"/>
      <c r="AE69" s="358"/>
      <c r="AF69" s="416"/>
    </row>
    <row r="70" spans="1:32" ht="18.75" customHeight="1">
      <c r="A70" s="337"/>
      <c r="B70" s="338"/>
      <c r="C70" s="364"/>
      <c r="D70" s="342"/>
      <c r="E70" s="341"/>
      <c r="F70" s="342"/>
      <c r="G70" s="365"/>
      <c r="H70" s="384" t="s">
        <v>641</v>
      </c>
      <c r="I70" s="357" t="s">
        <v>711</v>
      </c>
      <c r="J70" s="358" t="s">
        <v>720</v>
      </c>
      <c r="K70" s="359"/>
      <c r="L70" s="361" t="s">
        <v>711</v>
      </c>
      <c r="M70" s="358" t="s">
        <v>721</v>
      </c>
      <c r="N70" s="380"/>
      <c r="O70" s="358"/>
      <c r="P70" s="358"/>
      <c r="Q70" s="358"/>
      <c r="R70" s="358"/>
      <c r="S70" s="358"/>
      <c r="T70" s="358"/>
      <c r="U70" s="358"/>
      <c r="V70" s="358"/>
      <c r="W70" s="358"/>
      <c r="X70" s="358"/>
      <c r="Y70" s="358"/>
      <c r="Z70" s="358"/>
      <c r="AA70" s="358"/>
      <c r="AB70" s="358"/>
      <c r="AC70" s="358"/>
      <c r="AD70" s="358"/>
      <c r="AE70" s="358"/>
      <c r="AF70" s="416"/>
    </row>
    <row r="71" spans="1:32" ht="18.75" customHeight="1">
      <c r="A71" s="337"/>
      <c r="B71" s="338"/>
      <c r="C71" s="364"/>
      <c r="D71" s="342"/>
      <c r="E71" s="341"/>
      <c r="F71" s="342"/>
      <c r="G71" s="365"/>
      <c r="H71" s="417" t="s">
        <v>642</v>
      </c>
      <c r="I71" s="357" t="s">
        <v>711</v>
      </c>
      <c r="J71" s="358" t="s">
        <v>720</v>
      </c>
      <c r="K71" s="359"/>
      <c r="L71" s="361" t="s">
        <v>711</v>
      </c>
      <c r="M71" s="358" t="s">
        <v>721</v>
      </c>
      <c r="N71" s="380"/>
      <c r="O71" s="358"/>
      <c r="P71" s="358"/>
      <c r="Q71" s="358"/>
      <c r="R71" s="358"/>
      <c r="S71" s="358"/>
      <c r="T71" s="358"/>
      <c r="U71" s="358"/>
      <c r="V71" s="358"/>
      <c r="W71" s="358"/>
      <c r="X71" s="358"/>
      <c r="Y71" s="358"/>
      <c r="Z71" s="358"/>
      <c r="AA71" s="358"/>
      <c r="AB71" s="358"/>
      <c r="AC71" s="358"/>
      <c r="AD71" s="358"/>
      <c r="AE71" s="358"/>
      <c r="AF71" s="416"/>
    </row>
    <row r="72" spans="1:32" ht="18.75" customHeight="1">
      <c r="A72" s="394"/>
      <c r="B72" s="395"/>
      <c r="C72" s="421"/>
      <c r="D72" s="397"/>
      <c r="E72" s="322"/>
      <c r="F72" s="397"/>
      <c r="G72" s="422"/>
      <c r="H72" s="399" t="s">
        <v>643</v>
      </c>
      <c r="I72" s="400" t="s">
        <v>711</v>
      </c>
      <c r="J72" s="401" t="s">
        <v>720</v>
      </c>
      <c r="K72" s="423"/>
      <c r="L72" s="402" t="s">
        <v>711</v>
      </c>
      <c r="M72" s="401" t="s">
        <v>721</v>
      </c>
      <c r="N72" s="403"/>
      <c r="O72" s="401"/>
      <c r="P72" s="401"/>
      <c r="Q72" s="401"/>
      <c r="R72" s="401"/>
      <c r="S72" s="401"/>
      <c r="T72" s="401"/>
      <c r="U72" s="401"/>
      <c r="V72" s="401"/>
      <c r="W72" s="401"/>
      <c r="X72" s="401"/>
      <c r="Y72" s="401"/>
      <c r="Z72" s="401"/>
      <c r="AA72" s="401"/>
      <c r="AB72" s="401"/>
      <c r="AC72" s="401"/>
      <c r="AD72" s="401"/>
      <c r="AE72" s="401"/>
      <c r="AF72" s="424"/>
    </row>
    <row r="73" spans="1:32" ht="8.25" customHeight="1">
      <c r="C73" s="384"/>
      <c r="D73" s="384"/>
      <c r="AF73" s="370"/>
    </row>
    <row r="74" spans="1:32" ht="20.25" customHeight="1">
      <c r="A74" s="425"/>
      <c r="B74" s="425"/>
      <c r="C74" s="384" t="s">
        <v>648</v>
      </c>
      <c r="D74" s="384"/>
      <c r="E74" s="426"/>
      <c r="F74" s="426"/>
      <c r="G74" s="427"/>
      <c r="H74" s="426"/>
      <c r="I74" s="426"/>
      <c r="J74" s="426"/>
      <c r="K74" s="426"/>
      <c r="L74" s="426"/>
      <c r="M74" s="426"/>
      <c r="N74" s="426"/>
      <c r="O74" s="426"/>
      <c r="P74" s="426"/>
      <c r="Q74" s="426"/>
      <c r="R74" s="426"/>
      <c r="S74" s="426"/>
      <c r="T74" s="426"/>
      <c r="U74" s="426"/>
      <c r="V74" s="426"/>
    </row>
    <row r="75" spans="1:32" ht="20.25" customHeight="1"/>
    <row r="76" spans="1:32" ht="20.25" customHeight="1"/>
    <row r="77" spans="1:32" ht="20.25" customHeight="1"/>
    <row r="78" spans="1:32" ht="20.25" customHeight="1"/>
    <row r="79" spans="1:32" ht="20.25" customHeight="1"/>
    <row r="80" spans="1:32"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sheetData>
  <mergeCells count="63">
    <mergeCell ref="A3:AF3"/>
    <mergeCell ref="S5:V5"/>
    <mergeCell ref="A7:C7"/>
    <mergeCell ref="D7:E7"/>
    <mergeCell ref="F7:G7"/>
    <mergeCell ref="H7:X7"/>
    <mergeCell ref="Y7:AB7"/>
    <mergeCell ref="AC7:AF7"/>
    <mergeCell ref="A8:C9"/>
    <mergeCell ref="H8:H9"/>
    <mergeCell ref="Y8:AB9"/>
    <mergeCell ref="AC8:AF9"/>
    <mergeCell ref="H13:H15"/>
    <mergeCell ref="I13:I15"/>
    <mergeCell ref="J13:K15"/>
    <mergeCell ref="L13:L15"/>
    <mergeCell ref="M13:N15"/>
    <mergeCell ref="H19:H20"/>
    <mergeCell ref="I19:I20"/>
    <mergeCell ref="J19:K20"/>
    <mergeCell ref="L19:L20"/>
    <mergeCell ref="M19:N20"/>
    <mergeCell ref="H17:H18"/>
    <mergeCell ref="I17:I18"/>
    <mergeCell ref="J17:K18"/>
    <mergeCell ref="L17:L18"/>
    <mergeCell ref="M17:N18"/>
    <mergeCell ref="J21:K21"/>
    <mergeCell ref="M21:N21"/>
    <mergeCell ref="H22:H23"/>
    <mergeCell ref="I22:I23"/>
    <mergeCell ref="J22:K23"/>
    <mergeCell ref="L22:L23"/>
    <mergeCell ref="M22:N23"/>
    <mergeCell ref="H36:H38"/>
    <mergeCell ref="A43:AF43"/>
    <mergeCell ref="S45:V45"/>
    <mergeCell ref="A47:C47"/>
    <mergeCell ref="D47:E47"/>
    <mergeCell ref="F47:G47"/>
    <mergeCell ref="H47:AF47"/>
    <mergeCell ref="A48:C49"/>
    <mergeCell ref="H48:H49"/>
    <mergeCell ref="H54:H55"/>
    <mergeCell ref="I54:I55"/>
    <mergeCell ref="J54:K55"/>
    <mergeCell ref="M54:N55"/>
    <mergeCell ref="H56:H57"/>
    <mergeCell ref="I56:I57"/>
    <mergeCell ref="J56:K57"/>
    <mergeCell ref="L56:L57"/>
    <mergeCell ref="M56:N57"/>
    <mergeCell ref="L54:L55"/>
    <mergeCell ref="H60:H61"/>
    <mergeCell ref="I60:I61"/>
    <mergeCell ref="J60:K61"/>
    <mergeCell ref="L60:L61"/>
    <mergeCell ref="M60:N61"/>
    <mergeCell ref="H58:H59"/>
    <mergeCell ref="I58:I59"/>
    <mergeCell ref="J58:K59"/>
    <mergeCell ref="L58:L59"/>
    <mergeCell ref="M58:N59"/>
  </mergeCells>
  <phoneticPr fontId="10"/>
  <dataValidations count="1">
    <dataValidation type="list" allowBlank="1" showInputMessage="1" showErrorMessage="1" sqref="U8:U9 Q48:Q49 U48:U49 Q52 O63 O65 P66 D62 A62 I16:I41 L17:L36 M8:M12 M48:M53 T37 Q8:Q10 M16 O25 O28 P29 R36 A28 O11:O12 D28:D30 L13 N37 L39:L41 AC27 Y27 Y10:Y12 AC10:AC12 R39:R40 O38:O40 L54:L72 I8:I13 I48:I72 O50:O51" xr:uid="{D4A241F3-EBAF-4BC7-A7C4-02FA433DA3D4}">
      <formula1>"□,■"</formula1>
    </dataValidation>
  </dataValidations>
  <pageMargins left="0.7" right="0.7" top="0.75" bottom="0.75" header="0.3" footer="0.3"/>
  <pageSetup paperSize="9" scale="3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MK143"/>
  <sheetViews>
    <sheetView view="pageBreakPreview" zoomScale="70" zoomScaleNormal="75" zoomScaleSheetLayoutView="70" zoomScalePageLayoutView="90" workbookViewId="0">
      <selection activeCell="S8" sqref="S8:BD11"/>
    </sheetView>
  </sheetViews>
  <sheetFormatPr defaultColWidth="1.69921875" defaultRowHeight="6" customHeight="1"/>
  <cols>
    <col min="1" max="1025" width="1.69921875" style="8"/>
  </cols>
  <sheetData>
    <row r="1" spans="1:114" ht="6" customHeight="1">
      <c r="A1" s="1239" t="s">
        <v>19</v>
      </c>
      <c r="B1" s="1239"/>
      <c r="C1" s="1239"/>
      <c r="D1" s="1239"/>
      <c r="E1" s="1239"/>
      <c r="F1" s="1239"/>
      <c r="G1" s="1239"/>
      <c r="H1" s="1239"/>
      <c r="I1" s="1239"/>
      <c r="J1" s="1239"/>
      <c r="K1" s="1239"/>
      <c r="L1" s="1239"/>
      <c r="M1" s="1239"/>
      <c r="N1" s="1239"/>
      <c r="O1" s="1239"/>
      <c r="P1" s="1239"/>
      <c r="Q1" s="1239"/>
      <c r="R1" s="1239"/>
      <c r="S1" s="1239"/>
      <c r="T1" s="1239"/>
      <c r="U1" s="1239"/>
      <c r="V1" s="1239"/>
      <c r="W1" s="1239"/>
      <c r="X1" s="1239"/>
      <c r="Y1" s="1239"/>
      <c r="Z1" s="1239"/>
      <c r="AA1" s="1239"/>
      <c r="AB1" s="1239"/>
      <c r="AC1" s="1239"/>
      <c r="AD1" s="1239"/>
      <c r="AE1" s="1239"/>
      <c r="AF1" s="1239"/>
      <c r="AG1" s="1239"/>
      <c r="AH1" s="1239"/>
      <c r="AI1" s="1239"/>
      <c r="AJ1" s="1239"/>
      <c r="AK1" s="1239"/>
      <c r="AL1" s="1239"/>
      <c r="AM1" s="1239"/>
      <c r="AN1" s="1239"/>
      <c r="AO1" s="1239"/>
      <c r="AP1" s="1239"/>
      <c r="AQ1" s="1239"/>
      <c r="AR1" s="1239"/>
      <c r="AS1" s="1239"/>
      <c r="AT1" s="1239"/>
      <c r="AU1" s="1239"/>
      <c r="AV1" s="1239"/>
      <c r="AW1" s="1239"/>
      <c r="AX1" s="1239"/>
      <c r="AY1" s="1239"/>
      <c r="AZ1" s="1239"/>
      <c r="BA1" s="1239"/>
      <c r="BB1" s="1239"/>
      <c r="BC1" s="1239"/>
      <c r="BD1" s="1239"/>
      <c r="BE1" s="1239"/>
      <c r="BF1" s="1239"/>
      <c r="BG1" s="1239"/>
      <c r="BH1" s="1239"/>
      <c r="BI1" s="1239"/>
      <c r="BJ1" s="1239"/>
      <c r="BK1" s="1239"/>
      <c r="BL1" s="1239"/>
      <c r="BM1" s="1239"/>
      <c r="BN1" s="1239"/>
      <c r="BO1" s="1239"/>
      <c r="BP1" s="1239"/>
      <c r="BQ1" s="1239"/>
      <c r="BR1" s="1239"/>
      <c r="BS1" s="1239"/>
      <c r="BT1" s="1239"/>
      <c r="BU1" s="1239"/>
      <c r="BV1" s="1239"/>
      <c r="BW1" s="1239"/>
      <c r="BX1" s="1239"/>
      <c r="BY1" s="1239"/>
      <c r="BZ1" s="1239"/>
      <c r="CA1" s="1239"/>
      <c r="CB1" s="1239"/>
      <c r="CC1" s="1239"/>
      <c r="CD1" s="1239"/>
      <c r="CE1" s="1239"/>
      <c r="CF1" s="1239"/>
      <c r="CG1" s="1239"/>
      <c r="CH1" s="1239"/>
      <c r="CI1" s="1239"/>
      <c r="CJ1" s="1239"/>
      <c r="CK1" s="1239"/>
      <c r="CL1" s="1239"/>
      <c r="CM1" s="1239"/>
      <c r="CN1" s="1239"/>
      <c r="CO1" s="1239"/>
      <c r="CP1" s="1239"/>
      <c r="CQ1" s="1239"/>
      <c r="CR1" s="1239"/>
      <c r="CS1" s="1239"/>
      <c r="CT1" s="1239"/>
      <c r="CU1" s="1239"/>
      <c r="CV1" s="1239"/>
      <c r="CW1" s="1239"/>
      <c r="CX1" s="1239"/>
      <c r="CY1" s="1239"/>
      <c r="CZ1" s="1239"/>
      <c r="DA1" s="1239"/>
      <c r="DB1" s="1239"/>
      <c r="DC1" s="1239"/>
      <c r="DD1" s="1239"/>
      <c r="DE1" s="1239"/>
      <c r="DF1" s="1239"/>
      <c r="DG1" s="1239"/>
      <c r="DH1" s="1239"/>
      <c r="DI1" s="1239"/>
      <c r="DJ1" s="1239"/>
    </row>
    <row r="2" spans="1:114" ht="6" customHeight="1">
      <c r="A2" s="1239"/>
      <c r="B2" s="1239"/>
      <c r="C2" s="1239"/>
      <c r="D2" s="1239"/>
      <c r="E2" s="1239"/>
      <c r="F2" s="1239"/>
      <c r="G2" s="1239"/>
      <c r="H2" s="1239"/>
      <c r="I2" s="1239"/>
      <c r="J2" s="1239"/>
      <c r="K2" s="1239"/>
      <c r="L2" s="1239"/>
      <c r="M2" s="1239"/>
      <c r="N2" s="1239"/>
      <c r="O2" s="1239"/>
      <c r="P2" s="1239"/>
      <c r="Q2" s="1239"/>
      <c r="R2" s="1239"/>
      <c r="S2" s="1239"/>
      <c r="T2" s="1239"/>
      <c r="U2" s="1239"/>
      <c r="V2" s="1239"/>
      <c r="W2" s="1239"/>
      <c r="X2" s="1239"/>
      <c r="Y2" s="1239"/>
      <c r="Z2" s="1239"/>
      <c r="AA2" s="1239"/>
      <c r="AB2" s="1239"/>
      <c r="AC2" s="1239"/>
      <c r="AD2" s="1239"/>
      <c r="AE2" s="1239"/>
      <c r="AF2" s="1239"/>
      <c r="AG2" s="1239"/>
      <c r="AH2" s="1239"/>
      <c r="AI2" s="1239"/>
      <c r="AJ2" s="1239"/>
      <c r="AK2" s="1239"/>
      <c r="AL2" s="1239"/>
      <c r="AM2" s="1239"/>
      <c r="AN2" s="1239"/>
      <c r="AO2" s="1239"/>
      <c r="AP2" s="1239"/>
      <c r="AQ2" s="1239"/>
      <c r="AR2" s="1239"/>
      <c r="AS2" s="1239"/>
      <c r="AT2" s="1239"/>
      <c r="AU2" s="1239"/>
      <c r="AV2" s="1239"/>
      <c r="AW2" s="1239"/>
      <c r="AX2" s="1239"/>
      <c r="AY2" s="1239"/>
      <c r="AZ2" s="1239"/>
      <c r="BA2" s="1239"/>
      <c r="BB2" s="1239"/>
      <c r="BC2" s="1239"/>
      <c r="BD2" s="1239"/>
      <c r="BE2" s="1239"/>
      <c r="BF2" s="1239"/>
      <c r="BG2" s="1239"/>
      <c r="BH2" s="1239"/>
      <c r="BI2" s="1239"/>
      <c r="BJ2" s="1239"/>
      <c r="BK2" s="1239"/>
      <c r="BL2" s="1239"/>
      <c r="BM2" s="1239"/>
      <c r="BN2" s="1239"/>
      <c r="BO2" s="1239"/>
      <c r="BP2" s="1239"/>
      <c r="BQ2" s="1239"/>
      <c r="BR2" s="1239"/>
      <c r="BS2" s="1239"/>
      <c r="BT2" s="1239"/>
      <c r="BU2" s="1239"/>
      <c r="BV2" s="1239"/>
      <c r="BW2" s="1239"/>
      <c r="BX2" s="1239"/>
      <c r="BY2" s="1239"/>
      <c r="BZ2" s="1239"/>
      <c r="CA2" s="1239"/>
      <c r="CB2" s="1239"/>
      <c r="CC2" s="1239"/>
      <c r="CD2" s="1239"/>
      <c r="CE2" s="1239"/>
      <c r="CF2" s="1239"/>
      <c r="CG2" s="1239"/>
      <c r="CH2" s="1239"/>
      <c r="CI2" s="1239"/>
      <c r="CJ2" s="1239"/>
      <c r="CK2" s="1239"/>
      <c r="CL2" s="1239"/>
      <c r="CM2" s="1239"/>
      <c r="CN2" s="1239"/>
      <c r="CO2" s="1239"/>
      <c r="CP2" s="1239"/>
      <c r="CQ2" s="1239"/>
      <c r="CR2" s="1239"/>
      <c r="CS2" s="1239"/>
      <c r="CT2" s="1239"/>
      <c r="CU2" s="1239"/>
      <c r="CV2" s="1239"/>
      <c r="CW2" s="1239"/>
      <c r="CX2" s="1239"/>
      <c r="CY2" s="1239"/>
      <c r="CZ2" s="1239"/>
      <c r="DA2" s="1239"/>
      <c r="DB2" s="1239"/>
      <c r="DC2" s="1239"/>
      <c r="DD2" s="1239"/>
      <c r="DE2" s="1239"/>
      <c r="DF2" s="1239"/>
      <c r="DG2" s="1239"/>
      <c r="DH2" s="1239"/>
      <c r="DI2" s="1239"/>
      <c r="DJ2" s="1239"/>
    </row>
    <row r="3" spans="1:114" ht="6" customHeight="1">
      <c r="A3" s="1239"/>
      <c r="B3" s="1239"/>
      <c r="C3" s="1239"/>
      <c r="D3" s="1239"/>
      <c r="E3" s="1239"/>
      <c r="F3" s="1239"/>
      <c r="G3" s="1239"/>
      <c r="H3" s="1239"/>
      <c r="I3" s="1239"/>
      <c r="J3" s="1239"/>
      <c r="K3" s="1239"/>
      <c r="L3" s="1239"/>
      <c r="M3" s="1239"/>
      <c r="N3" s="1239"/>
      <c r="O3" s="1239"/>
      <c r="P3" s="1239"/>
      <c r="Q3" s="1239"/>
      <c r="R3" s="1239"/>
      <c r="S3" s="1239"/>
      <c r="T3" s="1239"/>
      <c r="U3" s="1239"/>
      <c r="V3" s="1239"/>
      <c r="W3" s="1239"/>
      <c r="X3" s="1239"/>
      <c r="Y3" s="1239"/>
      <c r="Z3" s="1239"/>
      <c r="AA3" s="1239"/>
      <c r="AB3" s="1239"/>
      <c r="AC3" s="1239"/>
      <c r="AD3" s="1239"/>
      <c r="AE3" s="1239"/>
      <c r="AF3" s="1239"/>
      <c r="AG3" s="1239"/>
      <c r="AH3" s="1239"/>
      <c r="AI3" s="1239"/>
      <c r="AJ3" s="1239"/>
      <c r="AK3" s="1239"/>
      <c r="AL3" s="1239"/>
      <c r="AM3" s="1239"/>
      <c r="AN3" s="1239"/>
      <c r="AO3" s="1239"/>
      <c r="AP3" s="1239"/>
      <c r="AQ3" s="1239"/>
      <c r="AR3" s="1239"/>
      <c r="AS3" s="1239"/>
      <c r="AT3" s="1239"/>
      <c r="AU3" s="1239"/>
      <c r="AV3" s="1239"/>
      <c r="AW3" s="1239"/>
      <c r="AX3" s="1239"/>
      <c r="AY3" s="1239"/>
      <c r="AZ3" s="1239"/>
      <c r="BA3" s="1239"/>
      <c r="BB3" s="1239"/>
      <c r="BC3" s="1239"/>
      <c r="BD3" s="1239"/>
      <c r="BE3" s="1239"/>
      <c r="BF3" s="1239"/>
      <c r="BG3" s="1239"/>
      <c r="BH3" s="1239"/>
      <c r="BI3" s="1239"/>
      <c r="BJ3" s="1239"/>
      <c r="BK3" s="1239"/>
      <c r="BL3" s="1239"/>
      <c r="BM3" s="1239"/>
      <c r="BN3" s="1239"/>
      <c r="BO3" s="1239"/>
      <c r="BP3" s="1239"/>
      <c r="BQ3" s="1239"/>
      <c r="BR3" s="1239"/>
      <c r="BS3" s="1239"/>
      <c r="BT3" s="1239"/>
      <c r="BU3" s="1239"/>
      <c r="BV3" s="1239"/>
      <c r="BW3" s="1239"/>
      <c r="BX3" s="1239"/>
      <c r="BY3" s="1239"/>
      <c r="BZ3" s="1239"/>
      <c r="CA3" s="1239"/>
      <c r="CB3" s="1239"/>
      <c r="CC3" s="1239"/>
      <c r="CD3" s="1239"/>
      <c r="CE3" s="1239"/>
      <c r="CF3" s="1239"/>
      <c r="CG3" s="1239"/>
      <c r="CH3" s="1239"/>
      <c r="CI3" s="1239"/>
      <c r="CJ3" s="1239"/>
      <c r="CK3" s="1239"/>
      <c r="CL3" s="1239"/>
      <c r="CM3" s="1239"/>
      <c r="CN3" s="1239"/>
      <c r="CO3" s="1239"/>
      <c r="CP3" s="1239"/>
      <c r="CQ3" s="1239"/>
      <c r="CR3" s="1239"/>
      <c r="CS3" s="1239"/>
      <c r="CT3" s="1239"/>
      <c r="CU3" s="1239"/>
      <c r="CV3" s="1239"/>
      <c r="CW3" s="1239"/>
      <c r="CX3" s="1239"/>
      <c r="CY3" s="1239"/>
      <c r="CZ3" s="1239"/>
      <c r="DA3" s="1239"/>
      <c r="DB3" s="1239"/>
      <c r="DC3" s="1239"/>
      <c r="DD3" s="1239"/>
      <c r="DE3" s="1239"/>
      <c r="DF3" s="1239"/>
      <c r="DG3" s="1239"/>
      <c r="DH3" s="1239"/>
      <c r="DI3" s="1239"/>
      <c r="DJ3" s="1239"/>
    </row>
    <row r="4" spans="1:114" ht="6" customHeight="1">
      <c r="A4" s="1236" t="s">
        <v>20</v>
      </c>
      <c r="B4" s="1236"/>
      <c r="C4" s="1236"/>
      <c r="D4" s="1236"/>
      <c r="E4" s="1236"/>
      <c r="F4" s="1236"/>
      <c r="G4" s="1236"/>
      <c r="H4" s="1236"/>
      <c r="I4" s="1236"/>
      <c r="J4" s="1236"/>
      <c r="K4" s="1236"/>
      <c r="L4" s="1236"/>
      <c r="M4" s="1236"/>
      <c r="N4" s="1236"/>
      <c r="O4" s="1236"/>
      <c r="P4" s="1236"/>
      <c r="Q4" s="1236"/>
      <c r="R4" s="1236"/>
      <c r="S4" s="1236"/>
      <c r="T4" s="1236"/>
      <c r="U4" s="1236"/>
      <c r="V4" s="1236"/>
      <c r="W4" s="1236"/>
      <c r="X4" s="1236"/>
      <c r="Y4" s="1236"/>
      <c r="Z4" s="1236"/>
      <c r="AA4" s="1236"/>
      <c r="AB4" s="1236"/>
      <c r="AC4" s="1236"/>
      <c r="AD4" s="1236"/>
      <c r="AE4" s="1236"/>
      <c r="AF4" s="1236"/>
      <c r="AG4" s="1236"/>
      <c r="AH4" s="1236"/>
      <c r="AI4" s="1236"/>
      <c r="AJ4" s="1236"/>
      <c r="AK4" s="1236"/>
      <c r="AL4" s="1236"/>
      <c r="AM4" s="1236"/>
      <c r="AN4" s="1236"/>
      <c r="AO4" s="1236"/>
      <c r="AP4" s="1236"/>
      <c r="AQ4" s="1236"/>
      <c r="AR4" s="1236"/>
      <c r="AS4" s="1236"/>
      <c r="AT4" s="1236"/>
      <c r="AU4" s="1236"/>
      <c r="AV4" s="1236"/>
      <c r="AW4" s="1236"/>
      <c r="AX4" s="1236"/>
      <c r="AY4" s="1236"/>
      <c r="AZ4" s="1236"/>
      <c r="BA4" s="1236"/>
      <c r="BB4" s="1236"/>
      <c r="BC4" s="1236"/>
      <c r="BD4" s="1236"/>
      <c r="BE4" s="1236"/>
      <c r="BF4" s="1236"/>
      <c r="BG4" s="1236"/>
      <c r="BH4" s="1236"/>
      <c r="BI4" s="1236"/>
      <c r="BJ4" s="1236"/>
      <c r="BK4" s="1236"/>
      <c r="BL4" s="1236"/>
      <c r="BM4" s="1236"/>
      <c r="BN4" s="1236"/>
      <c r="BO4" s="1236"/>
      <c r="BP4" s="1236"/>
      <c r="BQ4" s="1236"/>
      <c r="BR4" s="1236"/>
      <c r="BS4" s="1236"/>
      <c r="BT4" s="1236"/>
      <c r="BU4" s="1236"/>
      <c r="BV4" s="1236"/>
      <c r="BW4" s="1236"/>
      <c r="BX4" s="1236"/>
      <c r="BY4" s="1236"/>
      <c r="BZ4" s="1236"/>
      <c r="CA4" s="1236"/>
      <c r="CB4" s="1236"/>
      <c r="CC4" s="1236"/>
      <c r="CD4" s="1236"/>
      <c r="CE4" s="1236"/>
      <c r="CF4" s="1236"/>
      <c r="CG4" s="1236"/>
      <c r="CH4" s="1236"/>
      <c r="CI4" s="1236"/>
      <c r="CJ4" s="1236"/>
      <c r="CK4" s="1236"/>
      <c r="CL4" s="1236"/>
      <c r="CM4" s="1236"/>
      <c r="CN4" s="1236"/>
      <c r="CO4" s="1236"/>
      <c r="CP4" s="1236"/>
      <c r="CQ4" s="1236"/>
      <c r="CR4" s="1236"/>
      <c r="CS4" s="1236"/>
      <c r="CT4" s="1236"/>
      <c r="CU4" s="1236"/>
      <c r="CV4" s="1236"/>
      <c r="CW4" s="1236"/>
      <c r="CX4" s="1236"/>
      <c r="CY4" s="1236"/>
      <c r="CZ4" s="1236"/>
      <c r="DA4" s="1236"/>
      <c r="DB4" s="1236"/>
      <c r="DC4" s="1236"/>
      <c r="DD4" s="1236"/>
      <c r="DE4" s="1236"/>
      <c r="DF4" s="1236"/>
      <c r="DG4" s="1236"/>
      <c r="DH4" s="1236"/>
      <c r="DI4" s="1236"/>
      <c r="DJ4" s="1236"/>
    </row>
    <row r="5" spans="1:114" ht="6" customHeight="1">
      <c r="A5" s="1236"/>
      <c r="B5" s="1236"/>
      <c r="C5" s="1236"/>
      <c r="D5" s="1236"/>
      <c r="E5" s="1236"/>
      <c r="F5" s="1236"/>
      <c r="G5" s="1236"/>
      <c r="H5" s="1236"/>
      <c r="I5" s="1236"/>
      <c r="J5" s="1236"/>
      <c r="K5" s="1236"/>
      <c r="L5" s="1236"/>
      <c r="M5" s="1236"/>
      <c r="N5" s="1236"/>
      <c r="O5" s="1236"/>
      <c r="P5" s="1236"/>
      <c r="Q5" s="1236"/>
      <c r="R5" s="1236"/>
      <c r="S5" s="1236"/>
      <c r="T5" s="1236"/>
      <c r="U5" s="1236"/>
      <c r="V5" s="1236"/>
      <c r="W5" s="1236"/>
      <c r="X5" s="1236"/>
      <c r="Y5" s="1236"/>
      <c r="Z5" s="1236"/>
      <c r="AA5" s="1236"/>
      <c r="AB5" s="1236"/>
      <c r="AC5" s="1236"/>
      <c r="AD5" s="1236"/>
      <c r="AE5" s="1236"/>
      <c r="AF5" s="1236"/>
      <c r="AG5" s="1236"/>
      <c r="AH5" s="1236"/>
      <c r="AI5" s="1236"/>
      <c r="AJ5" s="1236"/>
      <c r="AK5" s="1236"/>
      <c r="AL5" s="1236"/>
      <c r="AM5" s="1236"/>
      <c r="AN5" s="1236"/>
      <c r="AO5" s="1236"/>
      <c r="AP5" s="1236"/>
      <c r="AQ5" s="1236"/>
      <c r="AR5" s="1236"/>
      <c r="AS5" s="1236"/>
      <c r="AT5" s="1236"/>
      <c r="AU5" s="1236"/>
      <c r="AV5" s="1236"/>
      <c r="AW5" s="1236"/>
      <c r="AX5" s="1236"/>
      <c r="AY5" s="1236"/>
      <c r="AZ5" s="1236"/>
      <c r="BA5" s="1236"/>
      <c r="BB5" s="1236"/>
      <c r="BC5" s="1236"/>
      <c r="BD5" s="1236"/>
      <c r="BE5" s="1236"/>
      <c r="BF5" s="1236"/>
      <c r="BG5" s="1236"/>
      <c r="BH5" s="1236"/>
      <c r="BI5" s="1236"/>
      <c r="BJ5" s="1236"/>
      <c r="BK5" s="1236"/>
      <c r="BL5" s="1236"/>
      <c r="BM5" s="1236"/>
      <c r="BN5" s="1236"/>
      <c r="BO5" s="1236"/>
      <c r="BP5" s="1236"/>
      <c r="BQ5" s="1236"/>
      <c r="BR5" s="1236"/>
      <c r="BS5" s="1236"/>
      <c r="BT5" s="1236"/>
      <c r="BU5" s="1236"/>
      <c r="BV5" s="1236"/>
      <c r="BW5" s="1236"/>
      <c r="BX5" s="1236"/>
      <c r="BY5" s="1236"/>
      <c r="BZ5" s="1236"/>
      <c r="CA5" s="1236"/>
      <c r="CB5" s="1236"/>
      <c r="CC5" s="1236"/>
      <c r="CD5" s="1236"/>
      <c r="CE5" s="1236"/>
      <c r="CF5" s="1236"/>
      <c r="CG5" s="1236"/>
      <c r="CH5" s="1236"/>
      <c r="CI5" s="1236"/>
      <c r="CJ5" s="1236"/>
      <c r="CK5" s="1236"/>
      <c r="CL5" s="1236"/>
      <c r="CM5" s="1236"/>
      <c r="CN5" s="1236"/>
      <c r="CO5" s="1236"/>
      <c r="CP5" s="1236"/>
      <c r="CQ5" s="1236"/>
      <c r="CR5" s="1236"/>
      <c r="CS5" s="1236"/>
      <c r="CT5" s="1236"/>
      <c r="CU5" s="1236"/>
      <c r="CV5" s="1236"/>
      <c r="CW5" s="1236"/>
      <c r="CX5" s="1236"/>
      <c r="CY5" s="1236"/>
      <c r="CZ5" s="1236"/>
      <c r="DA5" s="1236"/>
      <c r="DB5" s="1236"/>
      <c r="DC5" s="1236"/>
      <c r="DD5" s="1236"/>
      <c r="DE5" s="1236"/>
      <c r="DF5" s="1236"/>
      <c r="DG5" s="1236"/>
      <c r="DH5" s="1236"/>
      <c r="DI5" s="1236"/>
      <c r="DJ5" s="1236"/>
    </row>
    <row r="6" spans="1:114" ht="6" customHeight="1">
      <c r="A6" s="1236"/>
      <c r="B6" s="1236"/>
      <c r="C6" s="1236"/>
      <c r="D6" s="1236"/>
      <c r="E6" s="1236"/>
      <c r="F6" s="1236"/>
      <c r="G6" s="1236"/>
      <c r="H6" s="1236"/>
      <c r="I6" s="1236"/>
      <c r="J6" s="1236"/>
      <c r="K6" s="1236"/>
      <c r="L6" s="1236"/>
      <c r="M6" s="1236"/>
      <c r="N6" s="1236"/>
      <c r="O6" s="1236"/>
      <c r="P6" s="1236"/>
      <c r="Q6" s="1236"/>
      <c r="R6" s="1236"/>
      <c r="S6" s="1236"/>
      <c r="T6" s="1236"/>
      <c r="U6" s="1236"/>
      <c r="V6" s="1236"/>
      <c r="W6" s="1236"/>
      <c r="X6" s="1236"/>
      <c r="Y6" s="1236"/>
      <c r="Z6" s="1236"/>
      <c r="AA6" s="1236"/>
      <c r="AB6" s="1236"/>
      <c r="AC6" s="1236"/>
      <c r="AD6" s="1236"/>
      <c r="AE6" s="1236"/>
      <c r="AF6" s="1236"/>
      <c r="AG6" s="1236"/>
      <c r="AH6" s="1236"/>
      <c r="AI6" s="1236"/>
      <c r="AJ6" s="1236"/>
      <c r="AK6" s="1236"/>
      <c r="AL6" s="1236"/>
      <c r="AM6" s="1236"/>
      <c r="AN6" s="1236"/>
      <c r="AO6" s="1236"/>
      <c r="AP6" s="1236"/>
      <c r="AQ6" s="1236"/>
      <c r="AR6" s="1236"/>
      <c r="AS6" s="1236"/>
      <c r="AT6" s="1236"/>
      <c r="AU6" s="1236"/>
      <c r="AV6" s="1236"/>
      <c r="AW6" s="1236"/>
      <c r="AX6" s="1236"/>
      <c r="AY6" s="1236"/>
      <c r="AZ6" s="1236"/>
      <c r="BA6" s="1236"/>
      <c r="BB6" s="1236"/>
      <c r="BC6" s="1236"/>
      <c r="BD6" s="1236"/>
      <c r="BE6" s="1236"/>
      <c r="BF6" s="1236"/>
      <c r="BG6" s="1236"/>
      <c r="BH6" s="1236"/>
      <c r="BI6" s="1236"/>
      <c r="BJ6" s="1236"/>
      <c r="BK6" s="1236"/>
      <c r="BL6" s="1236"/>
      <c r="BM6" s="1236"/>
      <c r="BN6" s="1236"/>
      <c r="BO6" s="1236"/>
      <c r="BP6" s="1236"/>
      <c r="BQ6" s="1236"/>
      <c r="BR6" s="1236"/>
      <c r="BS6" s="1236"/>
      <c r="BT6" s="1236"/>
      <c r="BU6" s="1236"/>
      <c r="BV6" s="1236"/>
      <c r="BW6" s="1236"/>
      <c r="BX6" s="1236"/>
      <c r="BY6" s="1236"/>
      <c r="BZ6" s="1236"/>
      <c r="CA6" s="1236"/>
      <c r="CB6" s="1236"/>
      <c r="CC6" s="1236"/>
      <c r="CD6" s="1236"/>
      <c r="CE6" s="1236"/>
      <c r="CF6" s="1236"/>
      <c r="CG6" s="1236"/>
      <c r="CH6" s="1236"/>
      <c r="CI6" s="1236"/>
      <c r="CJ6" s="1236"/>
      <c r="CK6" s="1236"/>
      <c r="CL6" s="1236"/>
      <c r="CM6" s="1236"/>
      <c r="CN6" s="1236"/>
      <c r="CO6" s="1236"/>
      <c r="CP6" s="1236"/>
      <c r="CQ6" s="1236"/>
      <c r="CR6" s="1236"/>
      <c r="CS6" s="1236"/>
      <c r="CT6" s="1236"/>
      <c r="CU6" s="1236"/>
      <c r="CV6" s="1236"/>
      <c r="CW6" s="1236"/>
      <c r="CX6" s="1236"/>
      <c r="CY6" s="1236"/>
      <c r="CZ6" s="1236"/>
      <c r="DA6" s="1236"/>
      <c r="DB6" s="1236"/>
      <c r="DC6" s="1236"/>
      <c r="DD6" s="1236"/>
      <c r="DE6" s="1236"/>
      <c r="DF6" s="1236"/>
      <c r="DG6" s="1236"/>
      <c r="DH6" s="1236"/>
      <c r="DI6" s="1236"/>
      <c r="DJ6" s="1236"/>
    </row>
    <row r="8" spans="1:114" ht="6" customHeight="1">
      <c r="A8"/>
      <c r="B8" s="1240" t="s">
        <v>17</v>
      </c>
      <c r="C8" s="1241"/>
      <c r="D8" s="1241"/>
      <c r="E8" s="1241"/>
      <c r="F8" s="1241"/>
      <c r="G8" s="1241"/>
      <c r="H8" s="1241"/>
      <c r="I8" s="1241"/>
      <c r="J8" s="1241"/>
      <c r="K8" s="1241"/>
      <c r="L8" s="1241"/>
      <c r="M8" s="1241"/>
      <c r="N8" s="1241"/>
      <c r="O8" s="1241"/>
      <c r="P8" s="1241"/>
      <c r="Q8" s="1241"/>
      <c r="R8" s="1242"/>
      <c r="S8" s="1249"/>
      <c r="T8" s="1250"/>
      <c r="U8" s="1250"/>
      <c r="V8" s="1250"/>
      <c r="W8" s="1250"/>
      <c r="X8" s="1250"/>
      <c r="Y8" s="1250"/>
      <c r="Z8" s="1250"/>
      <c r="AA8" s="1250"/>
      <c r="AB8" s="1250"/>
      <c r="AC8" s="1250"/>
      <c r="AD8" s="1250"/>
      <c r="AE8" s="1250"/>
      <c r="AF8" s="1250"/>
      <c r="AG8" s="1250"/>
      <c r="AH8" s="1250"/>
      <c r="AI8" s="1250"/>
      <c r="AJ8" s="1250"/>
      <c r="AK8" s="1250"/>
      <c r="AL8" s="1250"/>
      <c r="AM8" s="1250"/>
      <c r="AN8" s="1250"/>
      <c r="AO8" s="1250"/>
      <c r="AP8" s="1250"/>
      <c r="AQ8" s="1250"/>
      <c r="AR8" s="1250"/>
      <c r="AS8" s="1250"/>
      <c r="AT8" s="1250"/>
      <c r="AU8" s="1250"/>
      <c r="AV8" s="1250"/>
      <c r="AW8" s="1250"/>
      <c r="AX8" s="1250"/>
      <c r="AY8" s="1250"/>
      <c r="AZ8" s="1250"/>
      <c r="BA8" s="1250"/>
      <c r="BB8" s="1250"/>
      <c r="BC8" s="1250"/>
      <c r="BD8" s="1251"/>
    </row>
    <row r="9" spans="1:114" ht="6" customHeight="1">
      <c r="A9"/>
      <c r="B9" s="1243"/>
      <c r="C9" s="1244"/>
      <c r="D9" s="1244"/>
      <c r="E9" s="1244"/>
      <c r="F9" s="1244"/>
      <c r="G9" s="1244"/>
      <c r="H9" s="1244"/>
      <c r="I9" s="1244"/>
      <c r="J9" s="1244"/>
      <c r="K9" s="1244"/>
      <c r="L9" s="1244"/>
      <c r="M9" s="1244"/>
      <c r="N9" s="1244"/>
      <c r="O9" s="1244"/>
      <c r="P9" s="1244"/>
      <c r="Q9" s="1244"/>
      <c r="R9" s="1245"/>
      <c r="S9" s="1252"/>
      <c r="T9" s="1253"/>
      <c r="U9" s="1253"/>
      <c r="V9" s="1253"/>
      <c r="W9" s="1253"/>
      <c r="X9" s="1253"/>
      <c r="Y9" s="1253"/>
      <c r="Z9" s="1253"/>
      <c r="AA9" s="1253"/>
      <c r="AB9" s="1253"/>
      <c r="AC9" s="1253"/>
      <c r="AD9" s="1253"/>
      <c r="AE9" s="1253"/>
      <c r="AF9" s="1253"/>
      <c r="AG9" s="1253"/>
      <c r="AH9" s="1253"/>
      <c r="AI9" s="1253"/>
      <c r="AJ9" s="1253"/>
      <c r="AK9" s="1253"/>
      <c r="AL9" s="1253"/>
      <c r="AM9" s="1253"/>
      <c r="AN9" s="1253"/>
      <c r="AO9" s="1253"/>
      <c r="AP9" s="1253"/>
      <c r="AQ9" s="1253"/>
      <c r="AR9" s="1253"/>
      <c r="AS9" s="1253"/>
      <c r="AT9" s="1253"/>
      <c r="AU9" s="1253"/>
      <c r="AV9" s="1253"/>
      <c r="AW9" s="1253"/>
      <c r="AX9" s="1253"/>
      <c r="AY9" s="1253"/>
      <c r="AZ9" s="1253"/>
      <c r="BA9" s="1253"/>
      <c r="BB9" s="1253"/>
      <c r="BC9" s="1253"/>
      <c r="BD9" s="1254"/>
    </row>
    <row r="10" spans="1:114" ht="6" customHeight="1">
      <c r="B10" s="1243"/>
      <c r="C10" s="1244"/>
      <c r="D10" s="1244"/>
      <c r="E10" s="1244"/>
      <c r="F10" s="1244"/>
      <c r="G10" s="1244"/>
      <c r="H10" s="1244"/>
      <c r="I10" s="1244"/>
      <c r="J10" s="1244"/>
      <c r="K10" s="1244"/>
      <c r="L10" s="1244"/>
      <c r="M10" s="1244"/>
      <c r="N10" s="1244"/>
      <c r="O10" s="1244"/>
      <c r="P10" s="1244"/>
      <c r="Q10" s="1244"/>
      <c r="R10" s="1245"/>
      <c r="S10" s="1252"/>
      <c r="T10" s="1253"/>
      <c r="U10" s="1253"/>
      <c r="V10" s="1253"/>
      <c r="W10" s="1253"/>
      <c r="X10" s="1253"/>
      <c r="Y10" s="1253"/>
      <c r="Z10" s="1253"/>
      <c r="AA10" s="1253"/>
      <c r="AB10" s="1253"/>
      <c r="AC10" s="1253"/>
      <c r="AD10" s="1253"/>
      <c r="AE10" s="1253"/>
      <c r="AF10" s="1253"/>
      <c r="AG10" s="1253"/>
      <c r="AH10" s="1253"/>
      <c r="AI10" s="1253"/>
      <c r="AJ10" s="1253"/>
      <c r="AK10" s="1253"/>
      <c r="AL10" s="1253"/>
      <c r="AM10" s="1253"/>
      <c r="AN10" s="1253"/>
      <c r="AO10" s="1253"/>
      <c r="AP10" s="1253"/>
      <c r="AQ10" s="1253"/>
      <c r="AR10" s="1253"/>
      <c r="AS10" s="1253"/>
      <c r="AT10" s="1253"/>
      <c r="AU10" s="1253"/>
      <c r="AV10" s="1253"/>
      <c r="AW10" s="1253"/>
      <c r="AX10" s="1253"/>
      <c r="AY10" s="1253"/>
      <c r="AZ10" s="1253"/>
      <c r="BA10" s="1253"/>
      <c r="BB10" s="1253"/>
      <c r="BC10" s="1253"/>
      <c r="BD10" s="1254"/>
    </row>
    <row r="11" spans="1:114" ht="6" customHeight="1">
      <c r="B11" s="1246"/>
      <c r="C11" s="1247"/>
      <c r="D11" s="1247"/>
      <c r="E11" s="1247"/>
      <c r="F11" s="1247"/>
      <c r="G11" s="1247"/>
      <c r="H11" s="1247"/>
      <c r="I11" s="1247"/>
      <c r="J11" s="1247"/>
      <c r="K11" s="1247"/>
      <c r="L11" s="1247"/>
      <c r="M11" s="1247"/>
      <c r="N11" s="1247"/>
      <c r="O11" s="1247"/>
      <c r="P11" s="1247"/>
      <c r="Q11" s="1247"/>
      <c r="R11" s="1248"/>
      <c r="S11" s="1255"/>
      <c r="T11" s="1256"/>
      <c r="U11" s="1256"/>
      <c r="V11" s="1256"/>
      <c r="W11" s="1256"/>
      <c r="X11" s="1256"/>
      <c r="Y11" s="1256"/>
      <c r="Z11" s="1256"/>
      <c r="AA11" s="1256"/>
      <c r="AB11" s="1256"/>
      <c r="AC11" s="1256"/>
      <c r="AD11" s="1256"/>
      <c r="AE11" s="1256"/>
      <c r="AF11" s="1256"/>
      <c r="AG11" s="1256"/>
      <c r="AH11" s="1256"/>
      <c r="AI11" s="1256"/>
      <c r="AJ11" s="1256"/>
      <c r="AK11" s="1256"/>
      <c r="AL11" s="1256"/>
      <c r="AM11" s="1256"/>
      <c r="AN11" s="1256"/>
      <c r="AO11" s="1256"/>
      <c r="AP11" s="1256"/>
      <c r="AQ11" s="1256"/>
      <c r="AR11" s="1256"/>
      <c r="AS11" s="1256"/>
      <c r="AT11" s="1256"/>
      <c r="AU11" s="1256"/>
      <c r="AV11" s="1256"/>
      <c r="AW11" s="1256"/>
      <c r="AX11" s="1256"/>
      <c r="AY11" s="1256"/>
      <c r="AZ11" s="1256"/>
      <c r="BA11" s="1256"/>
      <c r="BB11" s="1256"/>
      <c r="BC11" s="1256"/>
      <c r="BD11" s="1257"/>
    </row>
    <row r="14" spans="1:114" ht="6" customHeight="1">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2"/>
    </row>
    <row r="15" spans="1:114" ht="6" customHeight="1">
      <c r="B15" s="17"/>
      <c r="DI15" s="16"/>
    </row>
    <row r="16" spans="1:114" ht="6" customHeight="1">
      <c r="B16" s="17"/>
      <c r="DI16" s="16"/>
    </row>
    <row r="17" spans="2:1025" ht="6" customHeight="1">
      <c r="B17" s="17"/>
      <c r="DI17" s="16"/>
    </row>
    <row r="18" spans="2:1025" ht="6" customHeight="1">
      <c r="B18" s="17"/>
      <c r="DI18" s="16"/>
    </row>
    <row r="19" spans="2:1025" ht="6" customHeight="1">
      <c r="B19" s="17"/>
      <c r="DI19" s="16"/>
    </row>
    <row r="20" spans="2:1025" ht="6" customHeight="1">
      <c r="B20" s="17"/>
      <c r="DI20" s="16"/>
    </row>
    <row r="21" spans="2:1025" ht="6" customHeight="1">
      <c r="B21" s="17"/>
      <c r="DI21" s="16"/>
    </row>
    <row r="22" spans="2:1025" ht="6" customHeight="1">
      <c r="B22" s="17"/>
      <c r="DI22" s="16"/>
    </row>
    <row r="23" spans="2:1025" ht="6" customHeight="1">
      <c r="B23" s="17"/>
      <c r="DI23" s="16"/>
      <c r="ALU23"/>
      <c r="ALV23"/>
      <c r="ALW23"/>
      <c r="ALX23"/>
      <c r="ALY23"/>
      <c r="ALZ23"/>
      <c r="AMA23"/>
      <c r="AMB23"/>
      <c r="AMC23"/>
      <c r="AMD23"/>
      <c r="AME23"/>
      <c r="AMF23"/>
      <c r="AMG23"/>
      <c r="AMH23"/>
      <c r="AMI23"/>
      <c r="AMJ23"/>
      <c r="AMK23"/>
    </row>
    <row r="24" spans="2:1025" ht="6" customHeight="1">
      <c r="B24" s="17"/>
      <c r="DI24" s="16"/>
      <c r="ALU24"/>
      <c r="ALV24"/>
      <c r="ALW24"/>
      <c r="ALX24"/>
      <c r="ALY24"/>
      <c r="ALZ24"/>
      <c r="AMA24"/>
      <c r="AMB24"/>
      <c r="AMC24"/>
      <c r="AMD24"/>
      <c r="AME24"/>
      <c r="AMF24"/>
      <c r="AMG24"/>
      <c r="AMH24"/>
      <c r="AMI24"/>
      <c r="AMJ24"/>
      <c r="AMK24"/>
    </row>
    <row r="25" spans="2:1025" ht="6" customHeight="1">
      <c r="B25" s="17"/>
      <c r="DI25" s="16"/>
      <c r="ALU25"/>
      <c r="ALV25"/>
      <c r="ALW25"/>
      <c r="ALX25"/>
      <c r="ALY25"/>
      <c r="ALZ25"/>
      <c r="AMA25"/>
      <c r="AMB25"/>
      <c r="AMC25"/>
      <c r="AMD25"/>
      <c r="AME25"/>
      <c r="AMF25"/>
      <c r="AMG25"/>
      <c r="AMH25"/>
      <c r="AMI25"/>
      <c r="AMJ25"/>
      <c r="AMK25"/>
    </row>
    <row r="26" spans="2:1025" ht="6" customHeight="1">
      <c r="B26" s="17"/>
      <c r="DI26" s="16"/>
      <c r="ALU26"/>
      <c r="ALV26"/>
      <c r="ALW26"/>
      <c r="ALX26"/>
      <c r="ALY26"/>
      <c r="ALZ26"/>
      <c r="AMA26"/>
      <c r="AMB26"/>
      <c r="AMC26"/>
      <c r="AMD26"/>
      <c r="AME26"/>
      <c r="AMF26"/>
      <c r="AMG26"/>
      <c r="AMH26"/>
      <c r="AMI26"/>
      <c r="AMJ26"/>
      <c r="AMK26"/>
    </row>
    <row r="27" spans="2:1025" ht="6" customHeight="1">
      <c r="B27" s="17"/>
      <c r="DI27" s="16"/>
      <c r="ALU27"/>
      <c r="ALV27"/>
      <c r="ALW27"/>
      <c r="ALX27"/>
      <c r="ALY27"/>
      <c r="ALZ27"/>
      <c r="AMA27"/>
      <c r="AMB27"/>
      <c r="AMC27"/>
      <c r="AMD27"/>
      <c r="AME27"/>
      <c r="AMF27"/>
      <c r="AMG27"/>
      <c r="AMH27"/>
      <c r="AMI27"/>
      <c r="AMJ27"/>
      <c r="AMK27"/>
    </row>
    <row r="28" spans="2:1025" ht="6" customHeight="1">
      <c r="B28" s="17"/>
      <c r="DI28" s="16"/>
      <c r="ALU28"/>
      <c r="ALV28"/>
      <c r="ALW28"/>
      <c r="ALX28"/>
      <c r="ALY28"/>
      <c r="ALZ28"/>
      <c r="AMA28"/>
      <c r="AMB28"/>
      <c r="AMC28"/>
      <c r="AMD28"/>
      <c r="AME28"/>
      <c r="AMF28"/>
      <c r="AMG28"/>
      <c r="AMH28"/>
      <c r="AMI28"/>
      <c r="AMJ28"/>
      <c r="AMK28"/>
    </row>
    <row r="29" spans="2:1025" ht="6" customHeight="1">
      <c r="B29" s="17"/>
      <c r="DI29" s="16"/>
      <c r="ALU29"/>
      <c r="ALV29"/>
      <c r="ALW29"/>
      <c r="ALX29"/>
      <c r="ALY29"/>
      <c r="ALZ29"/>
      <c r="AMA29"/>
      <c r="AMB29"/>
      <c r="AMC29"/>
      <c r="AMD29"/>
      <c r="AME29"/>
      <c r="AMF29"/>
      <c r="AMG29"/>
      <c r="AMH29"/>
      <c r="AMI29"/>
      <c r="AMJ29"/>
      <c r="AMK29"/>
    </row>
    <row r="30" spans="2:1025" ht="6" customHeight="1">
      <c r="B30" s="17"/>
      <c r="DI30" s="16"/>
      <c r="ALU30"/>
      <c r="ALV30"/>
      <c r="ALW30"/>
      <c r="ALX30"/>
      <c r="ALY30"/>
      <c r="ALZ30"/>
      <c r="AMA30"/>
      <c r="AMB30"/>
      <c r="AMC30"/>
      <c r="AMD30"/>
      <c r="AME30"/>
      <c r="AMF30"/>
      <c r="AMG30"/>
      <c r="AMH30"/>
      <c r="AMI30"/>
      <c r="AMJ30"/>
      <c r="AMK30"/>
    </row>
    <row r="31" spans="2:1025" ht="6" customHeight="1">
      <c r="B31" s="17"/>
      <c r="DI31" s="16"/>
      <c r="ALU31"/>
      <c r="ALV31"/>
      <c r="ALW31"/>
      <c r="ALX31"/>
      <c r="ALY31"/>
      <c r="ALZ31"/>
      <c r="AMA31"/>
      <c r="AMB31"/>
      <c r="AMC31"/>
      <c r="AMD31"/>
      <c r="AME31"/>
      <c r="AMF31"/>
      <c r="AMG31"/>
      <c r="AMH31"/>
      <c r="AMI31"/>
      <c r="AMJ31"/>
      <c r="AMK31"/>
    </row>
    <row r="32" spans="2:1025" ht="6" customHeight="1">
      <c r="B32" s="17"/>
      <c r="DI32" s="16"/>
      <c r="ALU32"/>
      <c r="ALV32"/>
      <c r="ALW32"/>
      <c r="ALX32"/>
      <c r="ALY32"/>
      <c r="ALZ32"/>
      <c r="AMA32"/>
      <c r="AMB32"/>
      <c r="AMC32"/>
      <c r="AMD32"/>
      <c r="AME32"/>
      <c r="AMF32"/>
      <c r="AMG32"/>
      <c r="AMH32"/>
      <c r="AMI32"/>
      <c r="AMJ32"/>
      <c r="AMK32"/>
    </row>
    <row r="33" spans="2:1025" ht="6" customHeight="1">
      <c r="B33" s="17"/>
      <c r="DI33" s="16"/>
      <c r="ALU33"/>
      <c r="ALV33"/>
      <c r="ALW33"/>
      <c r="ALX33"/>
      <c r="ALY33"/>
      <c r="ALZ33"/>
      <c r="AMA33"/>
      <c r="AMB33"/>
      <c r="AMC33"/>
      <c r="AMD33"/>
      <c r="AME33"/>
      <c r="AMF33"/>
      <c r="AMG33"/>
      <c r="AMH33"/>
      <c r="AMI33"/>
      <c r="AMJ33"/>
      <c r="AMK33"/>
    </row>
    <row r="34" spans="2:1025" ht="6" customHeight="1">
      <c r="B34" s="17"/>
      <c r="DI34" s="16"/>
      <c r="ALU34"/>
      <c r="ALV34"/>
      <c r="ALW34"/>
      <c r="ALX34"/>
      <c r="ALY34"/>
      <c r="ALZ34"/>
      <c r="AMA34"/>
      <c r="AMB34"/>
      <c r="AMC34"/>
      <c r="AMD34"/>
      <c r="AME34"/>
      <c r="AMF34"/>
      <c r="AMG34"/>
      <c r="AMH34"/>
      <c r="AMI34"/>
      <c r="AMJ34"/>
      <c r="AMK34"/>
    </row>
    <row r="35" spans="2:1025" ht="6" customHeight="1">
      <c r="B35" s="17"/>
      <c r="DI35" s="16"/>
      <c r="ALU35"/>
      <c r="ALV35"/>
      <c r="ALW35"/>
      <c r="ALX35"/>
      <c r="ALY35"/>
      <c r="ALZ35"/>
      <c r="AMA35"/>
      <c r="AMB35"/>
      <c r="AMC35"/>
      <c r="AMD35"/>
      <c r="AME35"/>
      <c r="AMF35"/>
      <c r="AMG35"/>
      <c r="AMH35"/>
      <c r="AMI35"/>
      <c r="AMJ35"/>
      <c r="AMK35"/>
    </row>
    <row r="36" spans="2:1025" ht="6" customHeight="1">
      <c r="B36" s="17"/>
      <c r="DI36" s="16"/>
      <c r="ALU36"/>
      <c r="ALV36"/>
      <c r="ALW36"/>
      <c r="ALX36"/>
      <c r="ALY36"/>
      <c r="ALZ36"/>
      <c r="AMA36"/>
      <c r="AMB36"/>
      <c r="AMC36"/>
      <c r="AMD36"/>
      <c r="AME36"/>
      <c r="AMF36"/>
      <c r="AMG36"/>
      <c r="AMH36"/>
      <c r="AMI36"/>
      <c r="AMJ36"/>
      <c r="AMK36"/>
    </row>
    <row r="37" spans="2:1025" ht="6" customHeight="1">
      <c r="B37" s="17"/>
      <c r="DI37" s="16"/>
      <c r="ALU37"/>
      <c r="ALV37"/>
      <c r="ALW37"/>
      <c r="ALX37"/>
      <c r="ALY37"/>
      <c r="ALZ37"/>
      <c r="AMA37"/>
      <c r="AMB37"/>
      <c r="AMC37"/>
      <c r="AMD37"/>
      <c r="AME37"/>
      <c r="AMF37"/>
      <c r="AMG37"/>
      <c r="AMH37"/>
      <c r="AMI37"/>
      <c r="AMJ37"/>
      <c r="AMK37"/>
    </row>
    <row r="38" spans="2:1025" ht="6" customHeight="1">
      <c r="B38" s="17"/>
      <c r="DI38" s="16"/>
      <c r="ALU38"/>
      <c r="ALV38"/>
      <c r="ALW38"/>
      <c r="ALX38"/>
      <c r="ALY38"/>
      <c r="ALZ38"/>
      <c r="AMA38"/>
      <c r="AMB38"/>
      <c r="AMC38"/>
      <c r="AMD38"/>
      <c r="AME38"/>
      <c r="AMF38"/>
      <c r="AMG38"/>
      <c r="AMH38"/>
      <c r="AMI38"/>
      <c r="AMJ38"/>
      <c r="AMK38"/>
    </row>
    <row r="39" spans="2:1025" ht="6" customHeight="1">
      <c r="B39" s="17"/>
      <c r="DI39" s="16"/>
      <c r="ALU39"/>
      <c r="ALV39"/>
      <c r="ALW39"/>
      <c r="ALX39"/>
      <c r="ALY39"/>
      <c r="ALZ39"/>
      <c r="AMA39"/>
      <c r="AMB39"/>
      <c r="AMC39"/>
      <c r="AMD39"/>
      <c r="AME39"/>
      <c r="AMF39"/>
      <c r="AMG39"/>
      <c r="AMH39"/>
      <c r="AMI39"/>
      <c r="AMJ39"/>
      <c r="AMK39"/>
    </row>
    <row r="40" spans="2:1025" ht="6" customHeight="1">
      <c r="B40" s="17"/>
      <c r="DI40" s="16"/>
      <c r="ALU40"/>
      <c r="ALV40"/>
      <c r="ALW40"/>
      <c r="ALX40"/>
      <c r="ALY40"/>
      <c r="ALZ40"/>
      <c r="AMA40"/>
      <c r="AMB40"/>
      <c r="AMC40"/>
      <c r="AMD40"/>
      <c r="AME40"/>
      <c r="AMF40"/>
      <c r="AMG40"/>
      <c r="AMH40"/>
      <c r="AMI40"/>
      <c r="AMJ40"/>
      <c r="AMK40"/>
    </row>
    <row r="41" spans="2:1025" ht="6" customHeight="1">
      <c r="B41" s="17"/>
      <c r="DI41" s="16"/>
      <c r="ALU41"/>
      <c r="ALV41"/>
      <c r="ALW41"/>
      <c r="ALX41"/>
      <c r="ALY41"/>
      <c r="ALZ41"/>
      <c r="AMA41"/>
      <c r="AMB41"/>
      <c r="AMC41"/>
      <c r="AMD41"/>
      <c r="AME41"/>
      <c r="AMF41"/>
      <c r="AMG41"/>
      <c r="AMH41"/>
      <c r="AMI41"/>
      <c r="AMJ41"/>
      <c r="AMK41"/>
    </row>
    <row r="42" spans="2:1025" ht="6" customHeight="1">
      <c r="B42" s="17"/>
      <c r="DI42" s="16"/>
      <c r="ALU42"/>
      <c r="ALV42"/>
      <c r="ALW42"/>
      <c r="ALX42"/>
      <c r="ALY42"/>
      <c r="ALZ42"/>
      <c r="AMA42"/>
      <c r="AMB42"/>
      <c r="AMC42"/>
      <c r="AMD42"/>
      <c r="AME42"/>
      <c r="AMF42"/>
      <c r="AMG42"/>
      <c r="AMH42"/>
      <c r="AMI42"/>
      <c r="AMJ42"/>
      <c r="AMK42"/>
    </row>
    <row r="43" spans="2:1025" ht="6" customHeight="1">
      <c r="B43" s="17"/>
      <c r="DI43" s="16"/>
      <c r="ALU43"/>
      <c r="ALV43"/>
      <c r="ALW43"/>
      <c r="ALX43"/>
      <c r="ALY43"/>
      <c r="ALZ43"/>
      <c r="AMA43"/>
      <c r="AMB43"/>
      <c r="AMC43"/>
      <c r="AMD43"/>
      <c r="AME43"/>
      <c r="AMF43"/>
      <c r="AMG43"/>
      <c r="AMH43"/>
      <c r="AMI43"/>
      <c r="AMJ43"/>
      <c r="AMK43"/>
    </row>
    <row r="44" spans="2:1025" ht="6" customHeight="1">
      <c r="B44" s="17"/>
      <c r="DI44" s="16"/>
      <c r="ALU44"/>
      <c r="ALV44"/>
      <c r="ALW44"/>
      <c r="ALX44"/>
      <c r="ALY44"/>
      <c r="ALZ44"/>
      <c r="AMA44"/>
      <c r="AMB44"/>
      <c r="AMC44"/>
      <c r="AMD44"/>
      <c r="AME44"/>
      <c r="AMF44"/>
      <c r="AMG44"/>
      <c r="AMH44"/>
      <c r="AMI44"/>
      <c r="AMJ44"/>
      <c r="AMK44"/>
    </row>
    <row r="45" spans="2:1025" ht="6" customHeight="1">
      <c r="B45" s="17"/>
      <c r="DI45" s="16"/>
      <c r="ALU45"/>
      <c r="ALV45"/>
      <c r="ALW45"/>
      <c r="ALX45"/>
      <c r="ALY45"/>
      <c r="ALZ45"/>
      <c r="AMA45"/>
      <c r="AMB45"/>
      <c r="AMC45"/>
      <c r="AMD45"/>
      <c r="AME45"/>
      <c r="AMF45"/>
      <c r="AMG45"/>
      <c r="AMH45"/>
      <c r="AMI45"/>
      <c r="AMJ45"/>
      <c r="AMK45"/>
    </row>
    <row r="46" spans="2:1025" ht="6" customHeight="1">
      <c r="B46" s="17"/>
      <c r="DI46" s="16"/>
      <c r="ALU46"/>
      <c r="ALV46"/>
      <c r="ALW46"/>
      <c r="ALX46"/>
      <c r="ALY46"/>
      <c r="ALZ46"/>
      <c r="AMA46"/>
      <c r="AMB46"/>
      <c r="AMC46"/>
      <c r="AMD46"/>
      <c r="AME46"/>
      <c r="AMF46"/>
      <c r="AMG46"/>
      <c r="AMH46"/>
      <c r="AMI46"/>
      <c r="AMJ46"/>
      <c r="AMK46"/>
    </row>
    <row r="47" spans="2:1025" ht="6" customHeight="1">
      <c r="B47" s="17"/>
      <c r="DI47" s="16"/>
      <c r="ALU47"/>
      <c r="ALV47"/>
      <c r="ALW47"/>
      <c r="ALX47"/>
      <c r="ALY47"/>
      <c r="ALZ47"/>
      <c r="AMA47"/>
      <c r="AMB47"/>
      <c r="AMC47"/>
      <c r="AMD47"/>
      <c r="AME47"/>
      <c r="AMF47"/>
      <c r="AMG47"/>
      <c r="AMH47"/>
      <c r="AMI47"/>
      <c r="AMJ47"/>
      <c r="AMK47"/>
    </row>
    <row r="48" spans="2:1025" ht="6" customHeight="1">
      <c r="B48" s="17"/>
      <c r="DI48" s="16"/>
      <c r="ALU48"/>
      <c r="ALV48"/>
      <c r="ALW48"/>
      <c r="ALX48"/>
      <c r="ALY48"/>
      <c r="ALZ48"/>
      <c r="AMA48"/>
      <c r="AMB48"/>
      <c r="AMC48"/>
      <c r="AMD48"/>
      <c r="AME48"/>
      <c r="AMF48"/>
      <c r="AMG48"/>
      <c r="AMH48"/>
      <c r="AMI48"/>
      <c r="AMJ48"/>
      <c r="AMK48"/>
    </row>
    <row r="49" spans="2:1025" ht="6" customHeight="1">
      <c r="B49" s="17"/>
      <c r="DI49" s="16"/>
      <c r="ALU49"/>
      <c r="ALV49"/>
      <c r="ALW49"/>
      <c r="ALX49"/>
      <c r="ALY49"/>
      <c r="ALZ49"/>
      <c r="AMA49"/>
      <c r="AMB49"/>
      <c r="AMC49"/>
      <c r="AMD49"/>
      <c r="AME49"/>
      <c r="AMF49"/>
      <c r="AMG49"/>
      <c r="AMH49"/>
      <c r="AMI49"/>
      <c r="AMJ49"/>
      <c r="AMK49"/>
    </row>
    <row r="50" spans="2:1025" ht="6" customHeight="1">
      <c r="B50" s="17"/>
      <c r="DI50" s="16"/>
      <c r="ALU50"/>
      <c r="ALV50"/>
      <c r="ALW50"/>
      <c r="ALX50"/>
      <c r="ALY50"/>
      <c r="ALZ50"/>
      <c r="AMA50"/>
      <c r="AMB50"/>
      <c r="AMC50"/>
      <c r="AMD50"/>
      <c r="AME50"/>
      <c r="AMF50"/>
      <c r="AMG50"/>
      <c r="AMH50"/>
      <c r="AMI50"/>
      <c r="AMJ50"/>
      <c r="AMK50"/>
    </row>
    <row r="51" spans="2:1025" ht="6" customHeight="1">
      <c r="B51" s="17"/>
      <c r="DI51" s="16"/>
      <c r="ALU51"/>
      <c r="ALV51"/>
      <c r="ALW51"/>
      <c r="ALX51"/>
      <c r="ALY51"/>
      <c r="ALZ51"/>
      <c r="AMA51"/>
      <c r="AMB51"/>
      <c r="AMC51"/>
      <c r="AMD51"/>
      <c r="AME51"/>
      <c r="AMF51"/>
      <c r="AMG51"/>
      <c r="AMH51"/>
      <c r="AMI51"/>
      <c r="AMJ51"/>
      <c r="AMK51"/>
    </row>
    <row r="52" spans="2:1025" ht="6" customHeight="1">
      <c r="B52" s="17"/>
      <c r="DI52" s="16"/>
      <c r="ALU52"/>
      <c r="ALV52"/>
      <c r="ALW52"/>
      <c r="ALX52"/>
      <c r="ALY52"/>
      <c r="ALZ52"/>
      <c r="AMA52"/>
      <c r="AMB52"/>
      <c r="AMC52"/>
      <c r="AMD52"/>
      <c r="AME52"/>
      <c r="AMF52"/>
      <c r="AMG52"/>
      <c r="AMH52"/>
      <c r="AMI52"/>
      <c r="AMJ52"/>
      <c r="AMK52"/>
    </row>
    <row r="53" spans="2:1025" ht="6" customHeight="1">
      <c r="B53" s="17"/>
      <c r="DI53" s="16"/>
      <c r="ALU53"/>
      <c r="ALV53"/>
      <c r="ALW53"/>
      <c r="ALX53"/>
      <c r="ALY53"/>
      <c r="ALZ53"/>
      <c r="AMA53"/>
      <c r="AMB53"/>
      <c r="AMC53"/>
      <c r="AMD53"/>
      <c r="AME53"/>
      <c r="AMF53"/>
      <c r="AMG53"/>
      <c r="AMH53"/>
      <c r="AMI53"/>
      <c r="AMJ53"/>
      <c r="AMK53"/>
    </row>
    <row r="54" spans="2:1025" ht="6" customHeight="1">
      <c r="B54" s="17"/>
      <c r="DI54" s="16"/>
      <c r="ALU54"/>
      <c r="ALV54"/>
      <c r="ALW54"/>
      <c r="ALX54"/>
      <c r="ALY54"/>
      <c r="ALZ54"/>
      <c r="AMA54"/>
      <c r="AMB54"/>
      <c r="AMC54"/>
      <c r="AMD54"/>
      <c r="AME54"/>
      <c r="AMF54"/>
      <c r="AMG54"/>
      <c r="AMH54"/>
      <c r="AMI54"/>
      <c r="AMJ54"/>
      <c r="AMK54"/>
    </row>
    <row r="55" spans="2:1025" ht="6" customHeight="1">
      <c r="B55" s="17"/>
      <c r="DI55" s="16"/>
      <c r="ALU55"/>
      <c r="ALV55"/>
      <c r="ALW55"/>
      <c r="ALX55"/>
      <c r="ALY55"/>
      <c r="ALZ55"/>
      <c r="AMA55"/>
      <c r="AMB55"/>
      <c r="AMC55"/>
      <c r="AMD55"/>
      <c r="AME55"/>
      <c r="AMF55"/>
      <c r="AMG55"/>
      <c r="AMH55"/>
      <c r="AMI55"/>
      <c r="AMJ55"/>
      <c r="AMK55"/>
    </row>
    <row r="56" spans="2:1025" ht="6" customHeight="1">
      <c r="B56" s="17"/>
      <c r="DI56" s="16"/>
      <c r="ALU56"/>
      <c r="ALV56"/>
      <c r="ALW56"/>
      <c r="ALX56"/>
      <c r="ALY56"/>
      <c r="ALZ56"/>
      <c r="AMA56"/>
      <c r="AMB56"/>
      <c r="AMC56"/>
      <c r="AMD56"/>
      <c r="AME56"/>
      <c r="AMF56"/>
      <c r="AMG56"/>
      <c r="AMH56"/>
      <c r="AMI56"/>
      <c r="AMJ56"/>
      <c r="AMK56"/>
    </row>
    <row r="57" spans="2:1025" ht="6" customHeight="1">
      <c r="B57" s="17"/>
      <c r="DI57" s="16"/>
      <c r="ALU57"/>
      <c r="ALV57"/>
      <c r="ALW57"/>
      <c r="ALX57"/>
      <c r="ALY57"/>
      <c r="ALZ57"/>
      <c r="AMA57"/>
      <c r="AMB57"/>
      <c r="AMC57"/>
      <c r="AMD57"/>
      <c r="AME57"/>
      <c r="AMF57"/>
      <c r="AMG57"/>
      <c r="AMH57"/>
      <c r="AMI57"/>
      <c r="AMJ57"/>
      <c r="AMK57"/>
    </row>
    <row r="58" spans="2:1025" ht="6" customHeight="1">
      <c r="B58" s="17"/>
      <c r="DI58" s="16"/>
    </row>
    <row r="59" spans="2:1025" ht="6" customHeight="1">
      <c r="B59" s="17"/>
      <c r="DI59" s="16"/>
    </row>
    <row r="60" spans="2:1025" ht="6" customHeight="1">
      <c r="B60" s="17"/>
      <c r="DI60" s="16"/>
    </row>
    <row r="61" spans="2:1025" ht="6" customHeight="1">
      <c r="B61" s="17"/>
      <c r="DI61" s="16"/>
    </row>
    <row r="62" spans="2:1025" ht="6" customHeight="1">
      <c r="B62" s="17"/>
      <c r="DI62" s="16"/>
    </row>
    <row r="63" spans="2:1025" ht="6" customHeight="1">
      <c r="B63" s="17"/>
      <c r="DI63" s="16"/>
    </row>
    <row r="64" spans="2:1025" ht="6" customHeight="1">
      <c r="B64" s="17"/>
      <c r="DI64" s="16"/>
    </row>
    <row r="65" spans="2:113" ht="6" customHeight="1">
      <c r="B65" s="17"/>
      <c r="DI65" s="16"/>
    </row>
    <row r="66" spans="2:113" ht="6" customHeight="1">
      <c r="B66" s="17"/>
      <c r="DI66" s="16"/>
    </row>
    <row r="67" spans="2:113" ht="6" customHeight="1">
      <c r="B67" s="17"/>
      <c r="DI67" s="16"/>
    </row>
    <row r="68" spans="2:113" ht="6" customHeight="1">
      <c r="B68" s="17"/>
      <c r="DI68" s="16"/>
    </row>
    <row r="69" spans="2:113" ht="6" customHeight="1">
      <c r="B69" s="17"/>
      <c r="DI69" s="16"/>
    </row>
    <row r="70" spans="2:113" ht="6" customHeight="1">
      <c r="B70" s="17"/>
      <c r="DI70" s="16"/>
    </row>
    <row r="71" spans="2:113" ht="6" customHeight="1">
      <c r="B71" s="17"/>
      <c r="DI71" s="16"/>
    </row>
    <row r="72" spans="2:113" ht="6" customHeight="1">
      <c r="B72" s="17"/>
      <c r="DI72" s="16"/>
    </row>
    <row r="73" spans="2:113" ht="6" customHeight="1">
      <c r="B73" s="17"/>
      <c r="DI73" s="16"/>
    </row>
    <row r="74" spans="2:113" ht="6" customHeight="1">
      <c r="B74" s="17"/>
      <c r="DI74" s="16"/>
    </row>
    <row r="75" spans="2:113" ht="6" customHeight="1">
      <c r="B75" s="17"/>
      <c r="DI75" s="16"/>
    </row>
    <row r="76" spans="2:113" ht="6" customHeight="1">
      <c r="B76" s="17"/>
      <c r="DI76" s="16"/>
    </row>
    <row r="77" spans="2:113" ht="6" customHeight="1">
      <c r="B77" s="17"/>
      <c r="DI77" s="16"/>
    </row>
    <row r="78" spans="2:113" ht="6" customHeight="1">
      <c r="B78" s="17"/>
      <c r="DI78" s="16"/>
    </row>
    <row r="79" spans="2:113" ht="6" customHeight="1">
      <c r="B79" s="17"/>
      <c r="DI79" s="16"/>
    </row>
    <row r="80" spans="2:113" ht="6" customHeight="1">
      <c r="B80" s="17"/>
      <c r="DI80" s="16"/>
    </row>
    <row r="81" spans="2:113" ht="6" customHeight="1">
      <c r="B81" s="17"/>
      <c r="DI81" s="16"/>
    </row>
    <row r="82" spans="2:113" ht="6" customHeight="1">
      <c r="B82" s="17"/>
      <c r="DI82" s="16"/>
    </row>
    <row r="83" spans="2:113" ht="6" customHeight="1">
      <c r="B83" s="17"/>
      <c r="DI83" s="16"/>
    </row>
    <row r="84" spans="2:113" ht="6" customHeight="1">
      <c r="B84" s="17"/>
      <c r="DI84" s="16"/>
    </row>
    <row r="85" spans="2:113" ht="6" customHeight="1">
      <c r="B85" s="17"/>
      <c r="DI85" s="16"/>
    </row>
    <row r="86" spans="2:113" ht="6" customHeight="1">
      <c r="B86" s="17"/>
      <c r="DI86" s="16"/>
    </row>
    <row r="87" spans="2:113" ht="6" customHeight="1">
      <c r="B87" s="17"/>
      <c r="DI87" s="16"/>
    </row>
    <row r="88" spans="2:113" ht="6" customHeight="1">
      <c r="B88" s="17"/>
      <c r="DI88" s="16"/>
    </row>
    <row r="89" spans="2:113" ht="6" customHeight="1">
      <c r="B89" s="17"/>
      <c r="DI89" s="16"/>
    </row>
    <row r="90" spans="2:113" ht="6" customHeight="1">
      <c r="B90" s="17"/>
      <c r="DI90" s="16"/>
    </row>
    <row r="91" spans="2:113" ht="6" customHeight="1">
      <c r="B91" s="17"/>
      <c r="DI91" s="16"/>
    </row>
    <row r="92" spans="2:113" ht="6" customHeight="1">
      <c r="B92" s="17"/>
      <c r="DI92" s="16"/>
    </row>
    <row r="93" spans="2:113" ht="6" customHeight="1">
      <c r="B93" s="17"/>
      <c r="DI93" s="16"/>
    </row>
    <row r="94" spans="2:113" ht="6" customHeight="1">
      <c r="B94" s="17"/>
      <c r="DI94" s="16"/>
    </row>
    <row r="95" spans="2:113" ht="6" customHeight="1">
      <c r="B95" s="17"/>
      <c r="DI95" s="16"/>
    </row>
    <row r="96" spans="2:113" ht="6" customHeight="1">
      <c r="B96" s="17"/>
      <c r="DI96" s="16"/>
    </row>
    <row r="97" spans="2:113" ht="6" customHeight="1">
      <c r="B97" s="17"/>
      <c r="DI97" s="16"/>
    </row>
    <row r="98" spans="2:113" ht="6" customHeight="1">
      <c r="B98" s="17"/>
      <c r="DI98" s="16"/>
    </row>
    <row r="99" spans="2:113" ht="6" customHeight="1">
      <c r="B99" s="17"/>
      <c r="DI99" s="16"/>
    </row>
    <row r="100" spans="2:113" ht="6" customHeight="1">
      <c r="B100" s="17"/>
      <c r="DI100" s="16"/>
    </row>
    <row r="101" spans="2:113" ht="6" customHeight="1">
      <c r="B101" s="17"/>
      <c r="DI101" s="16"/>
    </row>
    <row r="102" spans="2:113" ht="6" customHeight="1">
      <c r="B102" s="17"/>
      <c r="DI102" s="16"/>
    </row>
    <row r="103" spans="2:113" ht="6" customHeight="1">
      <c r="B103" s="17"/>
      <c r="DI103" s="16"/>
    </row>
    <row r="104" spans="2:113" ht="6" customHeight="1">
      <c r="B104" s="17"/>
      <c r="DI104" s="16"/>
    </row>
    <row r="105" spans="2:113" ht="6" customHeight="1">
      <c r="B105" s="17"/>
      <c r="DI105" s="16"/>
    </row>
    <row r="106" spans="2:113" ht="6" customHeight="1">
      <c r="B106" s="17"/>
      <c r="DI106" s="16"/>
    </row>
    <row r="107" spans="2:113" ht="6" customHeight="1">
      <c r="B107" s="17"/>
      <c r="DI107" s="16"/>
    </row>
    <row r="108" spans="2:113" ht="6" customHeight="1">
      <c r="B108" s="17"/>
      <c r="DI108" s="16"/>
    </row>
    <row r="109" spans="2:113" ht="6" customHeight="1">
      <c r="B109" s="17"/>
      <c r="DI109" s="16"/>
    </row>
    <row r="110" spans="2:113" ht="6" customHeight="1">
      <c r="B110" s="17"/>
      <c r="DI110" s="16"/>
    </row>
    <row r="111" spans="2:113" ht="6" customHeight="1">
      <c r="B111" s="17"/>
      <c r="DI111" s="16"/>
    </row>
    <row r="112" spans="2:113" ht="6" customHeight="1">
      <c r="B112" s="17"/>
      <c r="DI112" s="16"/>
    </row>
    <row r="113" spans="1:114" ht="6" customHeight="1">
      <c r="B113" s="17"/>
      <c r="DI113" s="16"/>
    </row>
    <row r="114" spans="1:114" ht="6" customHeight="1">
      <c r="B114" s="17"/>
      <c r="DI114" s="16"/>
    </row>
    <row r="115" spans="1:114" ht="6" customHeight="1">
      <c r="B115" s="17"/>
      <c r="DI115" s="16"/>
    </row>
    <row r="116" spans="1:114" ht="6" customHeight="1">
      <c r="B116" s="17"/>
      <c r="DI116" s="16"/>
    </row>
    <row r="117" spans="1:114" ht="6" customHeight="1">
      <c r="B117" s="17"/>
      <c r="DI117" s="16"/>
    </row>
    <row r="118" spans="1:114" ht="6" customHeight="1">
      <c r="B118" s="17"/>
      <c r="DI118" s="16"/>
    </row>
    <row r="119" spans="1:114" ht="6" customHeight="1">
      <c r="B119" s="17"/>
      <c r="DI119" s="16"/>
    </row>
    <row r="120" spans="1:114" ht="6" customHeight="1">
      <c r="B120" s="17"/>
      <c r="DI120" s="16"/>
    </row>
    <row r="121" spans="1:114" ht="6" customHeight="1">
      <c r="B121" s="17"/>
      <c r="DI121" s="16"/>
    </row>
    <row r="122" spans="1:114" ht="6" customHeight="1">
      <c r="B122" s="17"/>
      <c r="DI122" s="16"/>
    </row>
    <row r="123" spans="1:114" ht="6" customHeight="1">
      <c r="B123" s="17"/>
      <c r="DI123" s="16"/>
    </row>
    <row r="124" spans="1:114" ht="6" customHeight="1">
      <c r="B124" s="17"/>
      <c r="DI124" s="16"/>
    </row>
    <row r="125" spans="1:114" ht="6" customHeight="1">
      <c r="B125" s="49"/>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4"/>
    </row>
    <row r="126" spans="1:114" ht="6" customHeight="1">
      <c r="A126" s="1236" t="s">
        <v>202</v>
      </c>
      <c r="B126" s="1236"/>
      <c r="C126" s="1236"/>
      <c r="D126" s="1236"/>
      <c r="E126" s="1236"/>
      <c r="F126" s="1236"/>
      <c r="G126" s="1236"/>
      <c r="H126" s="1236"/>
      <c r="I126" s="1236"/>
      <c r="J126" s="1236"/>
      <c r="K126" s="1236"/>
      <c r="L126" s="1236"/>
      <c r="M126" s="1236"/>
      <c r="N126" s="1236"/>
      <c r="O126" s="1236"/>
      <c r="P126" s="1236"/>
      <c r="Q126" s="1236"/>
      <c r="R126" s="1236"/>
      <c r="S126" s="1236"/>
      <c r="T126" s="1236"/>
      <c r="U126" s="1236"/>
      <c r="V126" s="1236"/>
      <c r="W126" s="1236"/>
      <c r="X126" s="1236"/>
      <c r="Y126" s="1236"/>
      <c r="Z126" s="1236"/>
      <c r="AA126" s="1236"/>
      <c r="AB126" s="1236"/>
      <c r="AC126" s="1236"/>
      <c r="AD126" s="1236"/>
      <c r="AE126" s="1236"/>
      <c r="AF126" s="1236"/>
      <c r="AG126" s="1236"/>
      <c r="AH126" s="1236"/>
      <c r="AI126" s="1236"/>
      <c r="AJ126" s="1236"/>
      <c r="AK126" s="1236"/>
      <c r="AL126" s="1236"/>
      <c r="AM126" s="1236"/>
      <c r="AN126" s="1236"/>
      <c r="AO126" s="1236"/>
      <c r="AP126" s="1236"/>
      <c r="AQ126" s="1236"/>
      <c r="AR126" s="1236"/>
      <c r="AS126" s="1236"/>
      <c r="AT126" s="1236"/>
      <c r="AU126" s="1236"/>
      <c r="AV126" s="1236"/>
      <c r="AW126" s="1236"/>
      <c r="AX126" s="1236"/>
      <c r="AY126" s="1236"/>
      <c r="AZ126" s="1236"/>
      <c r="BA126" s="1236"/>
      <c r="BB126" s="1236"/>
      <c r="BC126" s="1236"/>
      <c r="BD126" s="1236"/>
      <c r="BE126" s="1236"/>
      <c r="BF126" s="1236"/>
      <c r="BG126" s="1236"/>
      <c r="BH126" s="1236"/>
      <c r="BI126" s="1236"/>
      <c r="BJ126" s="1236"/>
      <c r="BK126" s="1236"/>
      <c r="BL126" s="1236"/>
      <c r="BM126" s="1236"/>
      <c r="BN126" s="1236"/>
      <c r="BO126" s="1236"/>
      <c r="BP126" s="1236"/>
      <c r="BQ126" s="1236"/>
      <c r="BR126" s="1236"/>
      <c r="BS126" s="1236"/>
      <c r="BT126" s="1236"/>
      <c r="BU126" s="1236"/>
      <c r="BV126" s="1236"/>
      <c r="BW126" s="1236"/>
      <c r="BX126" s="1236"/>
      <c r="BY126" s="1236"/>
      <c r="BZ126" s="1236"/>
      <c r="CA126" s="1236"/>
      <c r="CB126" s="1236"/>
      <c r="CC126" s="1236"/>
      <c r="CD126" s="1236"/>
      <c r="CE126" s="1236"/>
      <c r="CF126" s="1236"/>
      <c r="CG126" s="1236"/>
      <c r="CH126" s="1236"/>
      <c r="CI126" s="1236"/>
      <c r="CJ126" s="1236"/>
      <c r="CK126" s="1236"/>
      <c r="CL126" s="1236"/>
      <c r="CM126" s="1236"/>
      <c r="CN126" s="1236"/>
      <c r="CO126" s="1236"/>
      <c r="CP126" s="1236"/>
      <c r="CQ126" s="1236"/>
      <c r="CR126" s="1236"/>
      <c r="CS126" s="1236"/>
      <c r="CT126" s="1236"/>
      <c r="CU126" s="1236"/>
      <c r="CV126" s="1236"/>
      <c r="CW126" s="1236"/>
      <c r="CX126" s="1236"/>
      <c r="CY126" s="1236"/>
      <c r="CZ126" s="1236"/>
      <c r="DA126" s="1236"/>
      <c r="DB126" s="1236"/>
      <c r="DC126" s="1236"/>
      <c r="DD126" s="1236"/>
      <c r="DE126" s="1236"/>
      <c r="DF126" s="1236"/>
      <c r="DG126" s="1236"/>
      <c r="DH126" s="1236"/>
      <c r="DI126" s="1236"/>
      <c r="DJ126" s="1236"/>
    </row>
    <row r="127" spans="1:114" ht="6" customHeight="1">
      <c r="A127" s="1236"/>
      <c r="B127" s="1236"/>
      <c r="C127" s="1236"/>
      <c r="D127" s="1236"/>
      <c r="E127" s="1236"/>
      <c r="F127" s="1236"/>
      <c r="G127" s="1236"/>
      <c r="H127" s="1236"/>
      <c r="I127" s="1236"/>
      <c r="J127" s="1236"/>
      <c r="K127" s="1236"/>
      <c r="L127" s="1236"/>
      <c r="M127" s="1236"/>
      <c r="N127" s="1236"/>
      <c r="O127" s="1236"/>
      <c r="P127" s="1236"/>
      <c r="Q127" s="1236"/>
      <c r="R127" s="1236"/>
      <c r="S127" s="1236"/>
      <c r="T127" s="1236"/>
      <c r="U127" s="1236"/>
      <c r="V127" s="1236"/>
      <c r="W127" s="1236"/>
      <c r="X127" s="1236"/>
      <c r="Y127" s="1236"/>
      <c r="Z127" s="1236"/>
      <c r="AA127" s="1236"/>
      <c r="AB127" s="1236"/>
      <c r="AC127" s="1236"/>
      <c r="AD127" s="1236"/>
      <c r="AE127" s="1236"/>
      <c r="AF127" s="1236"/>
      <c r="AG127" s="1236"/>
      <c r="AH127" s="1236"/>
      <c r="AI127" s="1236"/>
      <c r="AJ127" s="1236"/>
      <c r="AK127" s="1236"/>
      <c r="AL127" s="1236"/>
      <c r="AM127" s="1236"/>
      <c r="AN127" s="1236"/>
      <c r="AO127" s="1236"/>
      <c r="AP127" s="1236"/>
      <c r="AQ127" s="1236"/>
      <c r="AR127" s="1236"/>
      <c r="AS127" s="1236"/>
      <c r="AT127" s="1236"/>
      <c r="AU127" s="1236"/>
      <c r="AV127" s="1236"/>
      <c r="AW127" s="1236"/>
      <c r="AX127" s="1236"/>
      <c r="AY127" s="1236"/>
      <c r="AZ127" s="1236"/>
      <c r="BA127" s="1236"/>
      <c r="BB127" s="1236"/>
      <c r="BC127" s="1236"/>
      <c r="BD127" s="1236"/>
      <c r="BE127" s="1236"/>
      <c r="BF127" s="1236"/>
      <c r="BG127" s="1236"/>
      <c r="BH127" s="1236"/>
      <c r="BI127" s="1236"/>
      <c r="BJ127" s="1236"/>
      <c r="BK127" s="1236"/>
      <c r="BL127" s="1236"/>
      <c r="BM127" s="1236"/>
      <c r="BN127" s="1236"/>
      <c r="BO127" s="1236"/>
      <c r="BP127" s="1236"/>
      <c r="BQ127" s="1236"/>
      <c r="BR127" s="1236"/>
      <c r="BS127" s="1236"/>
      <c r="BT127" s="1236"/>
      <c r="BU127" s="1236"/>
      <c r="BV127" s="1236"/>
      <c r="BW127" s="1236"/>
      <c r="BX127" s="1236"/>
      <c r="BY127" s="1236"/>
      <c r="BZ127" s="1236"/>
      <c r="CA127" s="1236"/>
      <c r="CB127" s="1236"/>
      <c r="CC127" s="1236"/>
      <c r="CD127" s="1236"/>
      <c r="CE127" s="1236"/>
      <c r="CF127" s="1236"/>
      <c r="CG127" s="1236"/>
      <c r="CH127" s="1236"/>
      <c r="CI127" s="1236"/>
      <c r="CJ127" s="1236"/>
      <c r="CK127" s="1236"/>
      <c r="CL127" s="1236"/>
      <c r="CM127" s="1236"/>
      <c r="CN127" s="1236"/>
      <c r="CO127" s="1236"/>
      <c r="CP127" s="1236"/>
      <c r="CQ127" s="1236"/>
      <c r="CR127" s="1236"/>
      <c r="CS127" s="1236"/>
      <c r="CT127" s="1236"/>
      <c r="CU127" s="1236"/>
      <c r="CV127" s="1236"/>
      <c r="CW127" s="1236"/>
      <c r="CX127" s="1236"/>
      <c r="CY127" s="1236"/>
      <c r="CZ127" s="1236"/>
      <c r="DA127" s="1236"/>
      <c r="DB127" s="1236"/>
      <c r="DC127" s="1236"/>
      <c r="DD127" s="1236"/>
      <c r="DE127" s="1236"/>
      <c r="DF127" s="1236"/>
      <c r="DG127" s="1236"/>
      <c r="DH127" s="1236"/>
      <c r="DI127" s="1236"/>
      <c r="DJ127" s="1236"/>
    </row>
    <row r="128" spans="1:114" ht="6" customHeight="1">
      <c r="A128" s="1236"/>
      <c r="B128" s="1236"/>
      <c r="C128" s="1236"/>
      <c r="D128" s="1236"/>
      <c r="E128" s="1236"/>
      <c r="F128" s="1236"/>
      <c r="G128" s="1236"/>
      <c r="H128" s="1236"/>
      <c r="I128" s="1236"/>
      <c r="J128" s="1236"/>
      <c r="K128" s="1236"/>
      <c r="L128" s="1236"/>
      <c r="M128" s="1236"/>
      <c r="N128" s="1236"/>
      <c r="O128" s="1236"/>
      <c r="P128" s="1236"/>
      <c r="Q128" s="1236"/>
      <c r="R128" s="1236"/>
      <c r="S128" s="1236"/>
      <c r="T128" s="1236"/>
      <c r="U128" s="1236"/>
      <c r="V128" s="1236"/>
      <c r="W128" s="1236"/>
      <c r="X128" s="1236"/>
      <c r="Y128" s="1236"/>
      <c r="Z128" s="1236"/>
      <c r="AA128" s="1236"/>
      <c r="AB128" s="1236"/>
      <c r="AC128" s="1236"/>
      <c r="AD128" s="1236"/>
      <c r="AE128" s="1236"/>
      <c r="AF128" s="1236"/>
      <c r="AG128" s="1236"/>
      <c r="AH128" s="1236"/>
      <c r="AI128" s="1236"/>
      <c r="AJ128" s="1236"/>
      <c r="AK128" s="1236"/>
      <c r="AL128" s="1236"/>
      <c r="AM128" s="1236"/>
      <c r="AN128" s="1236"/>
      <c r="AO128" s="1236"/>
      <c r="AP128" s="1236"/>
      <c r="AQ128" s="1236"/>
      <c r="AR128" s="1236"/>
      <c r="AS128" s="1236"/>
      <c r="AT128" s="1236"/>
      <c r="AU128" s="1236"/>
      <c r="AV128" s="1236"/>
      <c r="AW128" s="1236"/>
      <c r="AX128" s="1236"/>
      <c r="AY128" s="1236"/>
      <c r="AZ128" s="1236"/>
      <c r="BA128" s="1236"/>
      <c r="BB128" s="1236"/>
      <c r="BC128" s="1236"/>
      <c r="BD128" s="1236"/>
      <c r="BE128" s="1236"/>
      <c r="BF128" s="1236"/>
      <c r="BG128" s="1236"/>
      <c r="BH128" s="1236"/>
      <c r="BI128" s="1236"/>
      <c r="BJ128" s="1236"/>
      <c r="BK128" s="1236"/>
      <c r="BL128" s="1236"/>
      <c r="BM128" s="1236"/>
      <c r="BN128" s="1236"/>
      <c r="BO128" s="1236"/>
      <c r="BP128" s="1236"/>
      <c r="BQ128" s="1236"/>
      <c r="BR128" s="1236"/>
      <c r="BS128" s="1236"/>
      <c r="BT128" s="1236"/>
      <c r="BU128" s="1236"/>
      <c r="BV128" s="1236"/>
      <c r="BW128" s="1236"/>
      <c r="BX128" s="1236"/>
      <c r="BY128" s="1236"/>
      <c r="BZ128" s="1236"/>
      <c r="CA128" s="1236"/>
      <c r="CB128" s="1236"/>
      <c r="CC128" s="1236"/>
      <c r="CD128" s="1236"/>
      <c r="CE128" s="1236"/>
      <c r="CF128" s="1236"/>
      <c r="CG128" s="1236"/>
      <c r="CH128" s="1236"/>
      <c r="CI128" s="1236"/>
      <c r="CJ128" s="1236"/>
      <c r="CK128" s="1236"/>
      <c r="CL128" s="1236"/>
      <c r="CM128" s="1236"/>
      <c r="CN128" s="1236"/>
      <c r="CO128" s="1236"/>
      <c r="CP128" s="1236"/>
      <c r="CQ128" s="1236"/>
      <c r="CR128" s="1236"/>
      <c r="CS128" s="1236"/>
      <c r="CT128" s="1236"/>
      <c r="CU128" s="1236"/>
      <c r="CV128" s="1236"/>
      <c r="CW128" s="1236"/>
      <c r="CX128" s="1236"/>
      <c r="CY128" s="1236"/>
      <c r="CZ128" s="1236"/>
      <c r="DA128" s="1236"/>
      <c r="DB128" s="1236"/>
      <c r="DC128" s="1236"/>
      <c r="DD128" s="1236"/>
      <c r="DE128" s="1236"/>
      <c r="DF128" s="1236"/>
      <c r="DG128" s="1236"/>
      <c r="DH128" s="1236"/>
      <c r="DI128" s="1236"/>
      <c r="DJ128" s="1236"/>
    </row>
    <row r="129" spans="1:114" ht="6" customHeight="1">
      <c r="A129" s="1236" t="s">
        <v>254</v>
      </c>
      <c r="B129" s="1236"/>
      <c r="C129" s="1236"/>
      <c r="D129" s="1236"/>
      <c r="E129" s="1236"/>
      <c r="F129" s="1236"/>
      <c r="G129" s="1236"/>
      <c r="H129" s="1236"/>
      <c r="I129" s="1236"/>
      <c r="J129" s="1236"/>
      <c r="K129" s="1236"/>
      <c r="L129" s="1236"/>
      <c r="M129" s="1236"/>
      <c r="N129" s="1236"/>
      <c r="O129" s="1236"/>
      <c r="P129" s="1236"/>
      <c r="Q129" s="1236"/>
      <c r="R129" s="1236"/>
      <c r="S129" s="1236"/>
      <c r="T129" s="1236"/>
      <c r="U129" s="1236"/>
      <c r="V129" s="1236"/>
      <c r="W129" s="1236"/>
      <c r="X129" s="1236"/>
      <c r="Y129" s="1236"/>
      <c r="Z129" s="1236"/>
      <c r="AA129" s="1236"/>
      <c r="AB129" s="1236"/>
      <c r="AC129" s="1236"/>
      <c r="AD129" s="1236"/>
      <c r="AE129" s="1236"/>
      <c r="AF129" s="1236"/>
      <c r="AG129" s="1236"/>
      <c r="AH129" s="1236"/>
      <c r="AI129" s="1236"/>
      <c r="AJ129" s="1236"/>
      <c r="AK129" s="1236"/>
      <c r="AL129" s="1236"/>
      <c r="AM129" s="1236"/>
      <c r="AN129" s="1236"/>
      <c r="AO129" s="1236"/>
      <c r="AP129" s="1236"/>
      <c r="AQ129" s="1236"/>
      <c r="AR129" s="1236"/>
      <c r="AS129" s="1236"/>
      <c r="AT129" s="1236"/>
      <c r="AU129" s="1236"/>
      <c r="AV129" s="1236"/>
      <c r="AW129" s="1236"/>
      <c r="AX129" s="1236"/>
      <c r="AY129" s="1236"/>
      <c r="AZ129" s="1236"/>
      <c r="BA129" s="1236"/>
      <c r="BB129" s="1236"/>
      <c r="BC129" s="1236"/>
      <c r="BD129" s="1236"/>
      <c r="BE129" s="1236"/>
      <c r="BF129" s="1236"/>
      <c r="BG129" s="1236"/>
      <c r="BH129" s="1236"/>
      <c r="BI129" s="1236"/>
      <c r="BJ129" s="1236"/>
      <c r="BK129" s="1236"/>
      <c r="BL129" s="1236"/>
      <c r="BM129" s="1236"/>
      <c r="BN129" s="1236"/>
      <c r="BO129" s="1236"/>
      <c r="BP129" s="1236"/>
      <c r="BQ129" s="1236"/>
      <c r="BR129" s="1236"/>
      <c r="BS129" s="1236"/>
      <c r="BT129" s="1236"/>
      <c r="BU129" s="1236"/>
      <c r="BV129" s="1236"/>
      <c r="BW129" s="1236"/>
      <c r="BX129" s="1236"/>
      <c r="BY129" s="1236"/>
      <c r="BZ129" s="1236"/>
      <c r="CA129" s="1236"/>
      <c r="CB129" s="1236"/>
      <c r="CC129" s="1236"/>
      <c r="CD129" s="1236"/>
      <c r="CE129" s="1236"/>
      <c r="CF129" s="1236"/>
      <c r="CG129" s="1236"/>
      <c r="CH129" s="1236"/>
      <c r="CI129" s="1236"/>
      <c r="CJ129" s="1236"/>
      <c r="CK129" s="1236"/>
      <c r="CL129" s="1236"/>
      <c r="CM129" s="1236"/>
      <c r="CN129" s="1236"/>
      <c r="CO129" s="1236"/>
      <c r="CP129" s="1236"/>
      <c r="CQ129" s="1236"/>
      <c r="CR129" s="1236"/>
      <c r="CS129" s="1236"/>
      <c r="CT129" s="1236"/>
      <c r="CU129" s="1236"/>
      <c r="CV129" s="1236"/>
      <c r="CW129" s="1236"/>
      <c r="CX129" s="1236"/>
      <c r="CY129" s="1236"/>
      <c r="CZ129" s="1236"/>
      <c r="DA129" s="1236"/>
      <c r="DB129" s="1236"/>
      <c r="DC129" s="1236"/>
      <c r="DD129" s="1236"/>
      <c r="DE129" s="1236"/>
      <c r="DF129" s="1236"/>
      <c r="DG129" s="1236"/>
      <c r="DH129" s="1236"/>
      <c r="DI129" s="1236"/>
      <c r="DJ129" s="1236"/>
    </row>
    <row r="130" spans="1:114" ht="6" customHeight="1">
      <c r="A130" s="1236"/>
      <c r="B130" s="1236"/>
      <c r="C130" s="1236"/>
      <c r="D130" s="1236"/>
      <c r="E130" s="1236"/>
      <c r="F130" s="1236"/>
      <c r="G130" s="1236"/>
      <c r="H130" s="1236"/>
      <c r="I130" s="1236"/>
      <c r="J130" s="1236"/>
      <c r="K130" s="1236"/>
      <c r="L130" s="1236"/>
      <c r="M130" s="1236"/>
      <c r="N130" s="1236"/>
      <c r="O130" s="1236"/>
      <c r="P130" s="1236"/>
      <c r="Q130" s="1236"/>
      <c r="R130" s="1236"/>
      <c r="S130" s="1236"/>
      <c r="T130" s="1236"/>
      <c r="U130" s="1236"/>
      <c r="V130" s="1236"/>
      <c r="W130" s="1236"/>
      <c r="X130" s="1236"/>
      <c r="Y130" s="1236"/>
      <c r="Z130" s="1236"/>
      <c r="AA130" s="1236"/>
      <c r="AB130" s="1236"/>
      <c r="AC130" s="1236"/>
      <c r="AD130" s="1236"/>
      <c r="AE130" s="1236"/>
      <c r="AF130" s="1236"/>
      <c r="AG130" s="1236"/>
      <c r="AH130" s="1236"/>
      <c r="AI130" s="1236"/>
      <c r="AJ130" s="1236"/>
      <c r="AK130" s="1236"/>
      <c r="AL130" s="1236"/>
      <c r="AM130" s="1236"/>
      <c r="AN130" s="1236"/>
      <c r="AO130" s="1236"/>
      <c r="AP130" s="1236"/>
      <c r="AQ130" s="1236"/>
      <c r="AR130" s="1236"/>
      <c r="AS130" s="1236"/>
      <c r="AT130" s="1236"/>
      <c r="AU130" s="1236"/>
      <c r="AV130" s="1236"/>
      <c r="AW130" s="1236"/>
      <c r="AX130" s="1236"/>
      <c r="AY130" s="1236"/>
      <c r="AZ130" s="1236"/>
      <c r="BA130" s="1236"/>
      <c r="BB130" s="1236"/>
      <c r="BC130" s="1236"/>
      <c r="BD130" s="1236"/>
      <c r="BE130" s="1236"/>
      <c r="BF130" s="1236"/>
      <c r="BG130" s="1236"/>
      <c r="BH130" s="1236"/>
      <c r="BI130" s="1236"/>
      <c r="BJ130" s="1236"/>
      <c r="BK130" s="1236"/>
      <c r="BL130" s="1236"/>
      <c r="BM130" s="1236"/>
      <c r="BN130" s="1236"/>
      <c r="BO130" s="1236"/>
      <c r="BP130" s="1236"/>
      <c r="BQ130" s="1236"/>
      <c r="BR130" s="1236"/>
      <c r="BS130" s="1236"/>
      <c r="BT130" s="1236"/>
      <c r="BU130" s="1236"/>
      <c r="BV130" s="1236"/>
      <c r="BW130" s="1236"/>
      <c r="BX130" s="1236"/>
      <c r="BY130" s="1236"/>
      <c r="BZ130" s="1236"/>
      <c r="CA130" s="1236"/>
      <c r="CB130" s="1236"/>
      <c r="CC130" s="1236"/>
      <c r="CD130" s="1236"/>
      <c r="CE130" s="1236"/>
      <c r="CF130" s="1236"/>
      <c r="CG130" s="1236"/>
      <c r="CH130" s="1236"/>
      <c r="CI130" s="1236"/>
      <c r="CJ130" s="1236"/>
      <c r="CK130" s="1236"/>
      <c r="CL130" s="1236"/>
      <c r="CM130" s="1236"/>
      <c r="CN130" s="1236"/>
      <c r="CO130" s="1236"/>
      <c r="CP130" s="1236"/>
      <c r="CQ130" s="1236"/>
      <c r="CR130" s="1236"/>
      <c r="CS130" s="1236"/>
      <c r="CT130" s="1236"/>
      <c r="CU130" s="1236"/>
      <c r="CV130" s="1236"/>
      <c r="CW130" s="1236"/>
      <c r="CX130" s="1236"/>
      <c r="CY130" s="1236"/>
      <c r="CZ130" s="1236"/>
      <c r="DA130" s="1236"/>
      <c r="DB130" s="1236"/>
      <c r="DC130" s="1236"/>
      <c r="DD130" s="1236"/>
      <c r="DE130" s="1236"/>
      <c r="DF130" s="1236"/>
      <c r="DG130" s="1236"/>
      <c r="DH130" s="1236"/>
      <c r="DI130" s="1236"/>
      <c r="DJ130" s="1236"/>
    </row>
    <row r="131" spans="1:114" ht="6" customHeight="1">
      <c r="A131" s="1236"/>
      <c r="B131" s="1236"/>
      <c r="C131" s="1236"/>
      <c r="D131" s="1236"/>
      <c r="E131" s="1236"/>
      <c r="F131" s="1236"/>
      <c r="G131" s="1236"/>
      <c r="H131" s="1236"/>
      <c r="I131" s="1236"/>
      <c r="J131" s="1236"/>
      <c r="K131" s="1236"/>
      <c r="L131" s="1236"/>
      <c r="M131" s="1236"/>
      <c r="N131" s="1236"/>
      <c r="O131" s="1236"/>
      <c r="P131" s="1236"/>
      <c r="Q131" s="1236"/>
      <c r="R131" s="1236"/>
      <c r="S131" s="1236"/>
      <c r="T131" s="1236"/>
      <c r="U131" s="1236"/>
      <c r="V131" s="1236"/>
      <c r="W131" s="1236"/>
      <c r="X131" s="1236"/>
      <c r="Y131" s="1236"/>
      <c r="Z131" s="1236"/>
      <c r="AA131" s="1236"/>
      <c r="AB131" s="1236"/>
      <c r="AC131" s="1236"/>
      <c r="AD131" s="1236"/>
      <c r="AE131" s="1236"/>
      <c r="AF131" s="1236"/>
      <c r="AG131" s="1236"/>
      <c r="AH131" s="1236"/>
      <c r="AI131" s="1236"/>
      <c r="AJ131" s="1236"/>
      <c r="AK131" s="1236"/>
      <c r="AL131" s="1236"/>
      <c r="AM131" s="1236"/>
      <c r="AN131" s="1236"/>
      <c r="AO131" s="1236"/>
      <c r="AP131" s="1236"/>
      <c r="AQ131" s="1236"/>
      <c r="AR131" s="1236"/>
      <c r="AS131" s="1236"/>
      <c r="AT131" s="1236"/>
      <c r="AU131" s="1236"/>
      <c r="AV131" s="1236"/>
      <c r="AW131" s="1236"/>
      <c r="AX131" s="1236"/>
      <c r="AY131" s="1236"/>
      <c r="AZ131" s="1236"/>
      <c r="BA131" s="1236"/>
      <c r="BB131" s="1236"/>
      <c r="BC131" s="1236"/>
      <c r="BD131" s="1236"/>
      <c r="BE131" s="1236"/>
      <c r="BF131" s="1236"/>
      <c r="BG131" s="1236"/>
      <c r="BH131" s="1236"/>
      <c r="BI131" s="1236"/>
      <c r="BJ131" s="1236"/>
      <c r="BK131" s="1236"/>
      <c r="BL131" s="1236"/>
      <c r="BM131" s="1236"/>
      <c r="BN131" s="1236"/>
      <c r="BO131" s="1236"/>
      <c r="BP131" s="1236"/>
      <c r="BQ131" s="1236"/>
      <c r="BR131" s="1236"/>
      <c r="BS131" s="1236"/>
      <c r="BT131" s="1236"/>
      <c r="BU131" s="1236"/>
      <c r="BV131" s="1236"/>
      <c r="BW131" s="1236"/>
      <c r="BX131" s="1236"/>
      <c r="BY131" s="1236"/>
      <c r="BZ131" s="1236"/>
      <c r="CA131" s="1236"/>
      <c r="CB131" s="1236"/>
      <c r="CC131" s="1236"/>
      <c r="CD131" s="1236"/>
      <c r="CE131" s="1236"/>
      <c r="CF131" s="1236"/>
      <c r="CG131" s="1236"/>
      <c r="CH131" s="1236"/>
      <c r="CI131" s="1236"/>
      <c r="CJ131" s="1236"/>
      <c r="CK131" s="1236"/>
      <c r="CL131" s="1236"/>
      <c r="CM131" s="1236"/>
      <c r="CN131" s="1236"/>
      <c r="CO131" s="1236"/>
      <c r="CP131" s="1236"/>
      <c r="CQ131" s="1236"/>
      <c r="CR131" s="1236"/>
      <c r="CS131" s="1236"/>
      <c r="CT131" s="1236"/>
      <c r="CU131" s="1236"/>
      <c r="CV131" s="1236"/>
      <c r="CW131" s="1236"/>
      <c r="CX131" s="1236"/>
      <c r="CY131" s="1236"/>
      <c r="CZ131" s="1236"/>
      <c r="DA131" s="1236"/>
      <c r="DB131" s="1236"/>
      <c r="DC131" s="1236"/>
      <c r="DD131" s="1236"/>
      <c r="DE131" s="1236"/>
      <c r="DF131" s="1236"/>
      <c r="DG131" s="1236"/>
      <c r="DH131" s="1236"/>
      <c r="DI131" s="1236"/>
      <c r="DJ131" s="1236"/>
    </row>
    <row r="132" spans="1:114" ht="6" customHeight="1">
      <c r="A132" s="1236" t="s">
        <v>255</v>
      </c>
      <c r="B132" s="1236"/>
      <c r="C132" s="1236"/>
      <c r="D132" s="1236"/>
      <c r="E132" s="1236"/>
      <c r="F132" s="1236"/>
      <c r="G132" s="1236"/>
      <c r="H132" s="1236"/>
      <c r="I132" s="1236"/>
      <c r="J132" s="1236"/>
      <c r="K132" s="1236"/>
      <c r="L132" s="1236"/>
      <c r="M132" s="1236"/>
      <c r="N132" s="1236"/>
      <c r="O132" s="1236"/>
      <c r="P132" s="1236"/>
      <c r="Q132" s="1236"/>
      <c r="R132" s="1236"/>
      <c r="S132" s="1236"/>
      <c r="T132" s="1236"/>
      <c r="U132" s="1236"/>
      <c r="V132" s="1236"/>
      <c r="W132" s="1236"/>
      <c r="X132" s="1236"/>
      <c r="Y132" s="1236"/>
      <c r="Z132" s="1236"/>
      <c r="AA132" s="1236"/>
      <c r="AB132" s="1236"/>
      <c r="AC132" s="1236"/>
      <c r="AD132" s="1236"/>
      <c r="AE132" s="1236"/>
      <c r="AF132" s="1236"/>
      <c r="AG132" s="1236"/>
      <c r="AH132" s="1236"/>
      <c r="AI132" s="1236"/>
      <c r="AJ132" s="1236"/>
      <c r="AK132" s="1236"/>
      <c r="AL132" s="1236"/>
      <c r="AM132" s="1236"/>
      <c r="AN132" s="1236"/>
      <c r="AO132" s="1236"/>
      <c r="AP132" s="1236"/>
      <c r="AQ132" s="1236"/>
      <c r="AR132" s="1236"/>
      <c r="AS132" s="1236"/>
      <c r="AT132" s="1236"/>
      <c r="AU132" s="1236"/>
      <c r="AV132" s="1236"/>
      <c r="AW132" s="1236"/>
      <c r="AX132" s="1236"/>
      <c r="AY132" s="1236"/>
      <c r="AZ132" s="1236"/>
      <c r="BA132" s="1236"/>
      <c r="BB132" s="1236"/>
      <c r="BC132" s="1236"/>
      <c r="BD132" s="1236"/>
      <c r="BE132" s="1236"/>
      <c r="BF132" s="1236"/>
      <c r="BG132" s="1236"/>
      <c r="BH132" s="1236"/>
      <c r="BI132" s="1236"/>
      <c r="BJ132" s="1236"/>
      <c r="BK132" s="1236"/>
      <c r="BL132" s="1236"/>
      <c r="BM132" s="1236"/>
      <c r="BN132" s="1236"/>
      <c r="BO132" s="1236"/>
      <c r="BP132" s="1236"/>
      <c r="BQ132" s="1236"/>
      <c r="BR132" s="1236"/>
      <c r="BS132" s="1236"/>
      <c r="BT132" s="1236"/>
      <c r="BU132" s="1236"/>
      <c r="BV132" s="1236"/>
      <c r="BW132" s="1236"/>
      <c r="BX132" s="1236"/>
      <c r="BY132" s="1236"/>
      <c r="BZ132" s="1236"/>
      <c r="CA132" s="1236"/>
      <c r="CB132" s="1236"/>
      <c r="CC132" s="1236"/>
      <c r="CD132" s="1236"/>
      <c r="CE132" s="1236"/>
      <c r="CF132" s="1236"/>
      <c r="CG132" s="1236"/>
      <c r="CH132" s="1236"/>
      <c r="CI132" s="1236"/>
      <c r="CJ132" s="1236"/>
      <c r="CK132" s="1236"/>
      <c r="CL132" s="1236"/>
      <c r="CM132" s="1236"/>
      <c r="CN132" s="1236"/>
      <c r="CO132" s="1236"/>
      <c r="CP132" s="1236"/>
      <c r="CQ132" s="1236"/>
      <c r="CR132" s="1236"/>
      <c r="CS132" s="1236"/>
      <c r="CT132" s="1236"/>
      <c r="CU132" s="1236"/>
      <c r="CV132" s="1236"/>
      <c r="CW132" s="1236"/>
      <c r="CX132" s="1236"/>
      <c r="CY132" s="1236"/>
      <c r="CZ132" s="1236"/>
      <c r="DA132" s="1236"/>
      <c r="DB132" s="1236"/>
      <c r="DC132" s="1236"/>
      <c r="DD132" s="1236"/>
      <c r="DE132" s="1236"/>
      <c r="DF132" s="1236"/>
      <c r="DG132" s="1236"/>
      <c r="DH132" s="1236"/>
      <c r="DI132" s="1236"/>
      <c r="DJ132" s="1236"/>
    </row>
    <row r="133" spans="1:114" ht="6" customHeight="1">
      <c r="A133" s="1236"/>
      <c r="B133" s="1236"/>
      <c r="C133" s="1236"/>
      <c r="D133" s="1236"/>
      <c r="E133" s="1236"/>
      <c r="F133" s="1236"/>
      <c r="G133" s="1236"/>
      <c r="H133" s="1236"/>
      <c r="I133" s="1236"/>
      <c r="J133" s="1236"/>
      <c r="K133" s="1236"/>
      <c r="L133" s="1236"/>
      <c r="M133" s="1236"/>
      <c r="N133" s="1236"/>
      <c r="O133" s="1236"/>
      <c r="P133" s="1236"/>
      <c r="Q133" s="1236"/>
      <c r="R133" s="1236"/>
      <c r="S133" s="1236"/>
      <c r="T133" s="1236"/>
      <c r="U133" s="1236"/>
      <c r="V133" s="1236"/>
      <c r="W133" s="1236"/>
      <c r="X133" s="1236"/>
      <c r="Y133" s="1236"/>
      <c r="Z133" s="1236"/>
      <c r="AA133" s="1236"/>
      <c r="AB133" s="1236"/>
      <c r="AC133" s="1236"/>
      <c r="AD133" s="1236"/>
      <c r="AE133" s="1236"/>
      <c r="AF133" s="1236"/>
      <c r="AG133" s="1236"/>
      <c r="AH133" s="1236"/>
      <c r="AI133" s="1236"/>
      <c r="AJ133" s="1236"/>
      <c r="AK133" s="1236"/>
      <c r="AL133" s="1236"/>
      <c r="AM133" s="1236"/>
      <c r="AN133" s="1236"/>
      <c r="AO133" s="1236"/>
      <c r="AP133" s="1236"/>
      <c r="AQ133" s="1236"/>
      <c r="AR133" s="1236"/>
      <c r="AS133" s="1236"/>
      <c r="AT133" s="1236"/>
      <c r="AU133" s="1236"/>
      <c r="AV133" s="1236"/>
      <c r="AW133" s="1236"/>
      <c r="AX133" s="1236"/>
      <c r="AY133" s="1236"/>
      <c r="AZ133" s="1236"/>
      <c r="BA133" s="1236"/>
      <c r="BB133" s="1236"/>
      <c r="BC133" s="1236"/>
      <c r="BD133" s="1236"/>
      <c r="BE133" s="1236"/>
      <c r="BF133" s="1236"/>
      <c r="BG133" s="1236"/>
      <c r="BH133" s="1236"/>
      <c r="BI133" s="1236"/>
      <c r="BJ133" s="1236"/>
      <c r="BK133" s="1236"/>
      <c r="BL133" s="1236"/>
      <c r="BM133" s="1236"/>
      <c r="BN133" s="1236"/>
      <c r="BO133" s="1236"/>
      <c r="BP133" s="1236"/>
      <c r="BQ133" s="1236"/>
      <c r="BR133" s="1236"/>
      <c r="BS133" s="1236"/>
      <c r="BT133" s="1236"/>
      <c r="BU133" s="1236"/>
      <c r="BV133" s="1236"/>
      <c r="BW133" s="1236"/>
      <c r="BX133" s="1236"/>
      <c r="BY133" s="1236"/>
      <c r="BZ133" s="1236"/>
      <c r="CA133" s="1236"/>
      <c r="CB133" s="1236"/>
      <c r="CC133" s="1236"/>
      <c r="CD133" s="1236"/>
      <c r="CE133" s="1236"/>
      <c r="CF133" s="1236"/>
      <c r="CG133" s="1236"/>
      <c r="CH133" s="1236"/>
      <c r="CI133" s="1236"/>
      <c r="CJ133" s="1236"/>
      <c r="CK133" s="1236"/>
      <c r="CL133" s="1236"/>
      <c r="CM133" s="1236"/>
      <c r="CN133" s="1236"/>
      <c r="CO133" s="1236"/>
      <c r="CP133" s="1236"/>
      <c r="CQ133" s="1236"/>
      <c r="CR133" s="1236"/>
      <c r="CS133" s="1236"/>
      <c r="CT133" s="1236"/>
      <c r="CU133" s="1236"/>
      <c r="CV133" s="1236"/>
      <c r="CW133" s="1236"/>
      <c r="CX133" s="1236"/>
      <c r="CY133" s="1236"/>
      <c r="CZ133" s="1236"/>
      <c r="DA133" s="1236"/>
      <c r="DB133" s="1236"/>
      <c r="DC133" s="1236"/>
      <c r="DD133" s="1236"/>
      <c r="DE133" s="1236"/>
      <c r="DF133" s="1236"/>
      <c r="DG133" s="1236"/>
      <c r="DH133" s="1236"/>
      <c r="DI133" s="1236"/>
      <c r="DJ133" s="1236"/>
    </row>
    <row r="134" spans="1:114" ht="6" customHeight="1">
      <c r="A134" s="1236"/>
      <c r="B134" s="1236"/>
      <c r="C134" s="1236"/>
      <c r="D134" s="1236"/>
      <c r="E134" s="1236"/>
      <c r="F134" s="1236"/>
      <c r="G134" s="1236"/>
      <c r="H134" s="1236"/>
      <c r="I134" s="1236"/>
      <c r="J134" s="1236"/>
      <c r="K134" s="1236"/>
      <c r="L134" s="1236"/>
      <c r="M134" s="1236"/>
      <c r="N134" s="1236"/>
      <c r="O134" s="1236"/>
      <c r="P134" s="1236"/>
      <c r="Q134" s="1236"/>
      <c r="R134" s="1236"/>
      <c r="S134" s="1236"/>
      <c r="T134" s="1236"/>
      <c r="U134" s="1236"/>
      <c r="V134" s="1236"/>
      <c r="W134" s="1236"/>
      <c r="X134" s="1236"/>
      <c r="Y134" s="1236"/>
      <c r="Z134" s="1236"/>
      <c r="AA134" s="1236"/>
      <c r="AB134" s="1236"/>
      <c r="AC134" s="1236"/>
      <c r="AD134" s="1236"/>
      <c r="AE134" s="1236"/>
      <c r="AF134" s="1236"/>
      <c r="AG134" s="1236"/>
      <c r="AH134" s="1236"/>
      <c r="AI134" s="1236"/>
      <c r="AJ134" s="1236"/>
      <c r="AK134" s="1236"/>
      <c r="AL134" s="1236"/>
      <c r="AM134" s="1236"/>
      <c r="AN134" s="1236"/>
      <c r="AO134" s="1236"/>
      <c r="AP134" s="1236"/>
      <c r="AQ134" s="1236"/>
      <c r="AR134" s="1236"/>
      <c r="AS134" s="1236"/>
      <c r="AT134" s="1236"/>
      <c r="AU134" s="1236"/>
      <c r="AV134" s="1236"/>
      <c r="AW134" s="1236"/>
      <c r="AX134" s="1236"/>
      <c r="AY134" s="1236"/>
      <c r="AZ134" s="1236"/>
      <c r="BA134" s="1236"/>
      <c r="BB134" s="1236"/>
      <c r="BC134" s="1236"/>
      <c r="BD134" s="1236"/>
      <c r="BE134" s="1236"/>
      <c r="BF134" s="1236"/>
      <c r="BG134" s="1236"/>
      <c r="BH134" s="1236"/>
      <c r="BI134" s="1236"/>
      <c r="BJ134" s="1236"/>
      <c r="BK134" s="1236"/>
      <c r="BL134" s="1236"/>
      <c r="BM134" s="1236"/>
      <c r="BN134" s="1236"/>
      <c r="BO134" s="1236"/>
      <c r="BP134" s="1236"/>
      <c r="BQ134" s="1236"/>
      <c r="BR134" s="1236"/>
      <c r="BS134" s="1236"/>
      <c r="BT134" s="1236"/>
      <c r="BU134" s="1236"/>
      <c r="BV134" s="1236"/>
      <c r="BW134" s="1236"/>
      <c r="BX134" s="1236"/>
      <c r="BY134" s="1236"/>
      <c r="BZ134" s="1236"/>
      <c r="CA134" s="1236"/>
      <c r="CB134" s="1236"/>
      <c r="CC134" s="1236"/>
      <c r="CD134" s="1236"/>
      <c r="CE134" s="1236"/>
      <c r="CF134" s="1236"/>
      <c r="CG134" s="1236"/>
      <c r="CH134" s="1236"/>
      <c r="CI134" s="1236"/>
      <c r="CJ134" s="1236"/>
      <c r="CK134" s="1236"/>
      <c r="CL134" s="1236"/>
      <c r="CM134" s="1236"/>
      <c r="CN134" s="1236"/>
      <c r="CO134" s="1236"/>
      <c r="CP134" s="1236"/>
      <c r="CQ134" s="1236"/>
      <c r="CR134" s="1236"/>
      <c r="CS134" s="1236"/>
      <c r="CT134" s="1236"/>
      <c r="CU134" s="1236"/>
      <c r="CV134" s="1236"/>
      <c r="CW134" s="1236"/>
      <c r="CX134" s="1236"/>
      <c r="CY134" s="1236"/>
      <c r="CZ134" s="1236"/>
      <c r="DA134" s="1236"/>
      <c r="DB134" s="1236"/>
      <c r="DC134" s="1236"/>
      <c r="DD134" s="1236"/>
      <c r="DE134" s="1236"/>
      <c r="DF134" s="1236"/>
      <c r="DG134" s="1236"/>
      <c r="DH134" s="1236"/>
      <c r="DI134" s="1236"/>
      <c r="DJ134" s="1236"/>
    </row>
    <row r="135" spans="1:114" ht="6" customHeight="1">
      <c r="A135" s="1236" t="s">
        <v>256</v>
      </c>
      <c r="B135" s="1236"/>
      <c r="C135" s="1236"/>
      <c r="D135" s="1236"/>
      <c r="E135" s="1236"/>
      <c r="F135" s="1236"/>
      <c r="G135" s="1236"/>
      <c r="H135" s="1236"/>
      <c r="I135" s="1236"/>
      <c r="J135" s="1236"/>
      <c r="K135" s="1236"/>
      <c r="L135" s="1236"/>
      <c r="M135" s="1236"/>
      <c r="N135" s="1236"/>
      <c r="O135" s="1236"/>
      <c r="P135" s="1236"/>
      <c r="Q135" s="1236"/>
      <c r="R135" s="1236"/>
      <c r="S135" s="1236"/>
      <c r="T135" s="1236"/>
      <c r="U135" s="1236"/>
      <c r="V135" s="1236"/>
      <c r="W135" s="1236"/>
      <c r="X135" s="1236"/>
      <c r="Y135" s="1236"/>
      <c r="Z135" s="1236"/>
      <c r="AA135" s="1236"/>
      <c r="AB135" s="1236"/>
      <c r="AC135" s="1236"/>
      <c r="AD135" s="1236"/>
      <c r="AE135" s="1236"/>
      <c r="AF135" s="1236"/>
      <c r="AG135" s="1236"/>
      <c r="AH135" s="1236"/>
      <c r="AI135" s="1236"/>
      <c r="AJ135" s="1236"/>
      <c r="AK135" s="1236"/>
      <c r="AL135" s="1236"/>
      <c r="AM135" s="1236"/>
      <c r="AN135" s="1236"/>
      <c r="AO135" s="1236"/>
      <c r="AP135" s="1236"/>
      <c r="AQ135" s="1236"/>
      <c r="AR135" s="1236"/>
      <c r="AS135" s="1236"/>
      <c r="AT135" s="1236"/>
      <c r="AU135" s="1236"/>
      <c r="AV135" s="1236"/>
      <c r="AW135" s="1236"/>
      <c r="AX135" s="1236"/>
      <c r="AY135" s="1236"/>
      <c r="AZ135" s="1236"/>
      <c r="BA135" s="1236"/>
      <c r="BB135" s="1236"/>
      <c r="BC135" s="1236"/>
      <c r="BD135" s="1236"/>
      <c r="BE135" s="1236"/>
      <c r="BF135" s="1236"/>
      <c r="BG135" s="1236"/>
      <c r="BH135" s="1236"/>
      <c r="BI135" s="1236"/>
      <c r="BJ135" s="1236"/>
      <c r="BK135" s="1236"/>
      <c r="BL135" s="1236"/>
      <c r="BM135" s="1236"/>
      <c r="BN135" s="1236"/>
      <c r="BO135" s="1236"/>
      <c r="BP135" s="1236"/>
      <c r="BQ135" s="1236"/>
      <c r="BR135" s="1236"/>
      <c r="BS135" s="1236"/>
      <c r="BT135" s="1236"/>
      <c r="BU135" s="1236"/>
      <c r="BV135" s="1236"/>
      <c r="BW135" s="1236"/>
      <c r="BX135" s="1236"/>
      <c r="BY135" s="1236"/>
      <c r="BZ135" s="1236"/>
      <c r="CA135" s="1236"/>
      <c r="CB135" s="1236"/>
      <c r="CC135" s="1236"/>
      <c r="CD135" s="1236"/>
      <c r="CE135" s="1236"/>
      <c r="CF135" s="1236"/>
      <c r="CG135" s="1236"/>
      <c r="CH135" s="1236"/>
      <c r="CI135" s="1236"/>
      <c r="CJ135" s="1236"/>
      <c r="CK135" s="1236"/>
      <c r="CL135" s="1236"/>
      <c r="CM135" s="1236"/>
      <c r="CN135" s="1236"/>
      <c r="CO135" s="1236"/>
      <c r="CP135" s="1236"/>
      <c r="CQ135" s="1236"/>
      <c r="CR135" s="1236"/>
      <c r="CS135" s="1236"/>
      <c r="CT135" s="1236"/>
      <c r="CU135" s="1236"/>
      <c r="CV135" s="1236"/>
      <c r="CW135" s="1236"/>
      <c r="CX135" s="1236"/>
      <c r="CY135" s="1236"/>
      <c r="CZ135" s="1236"/>
      <c r="DA135" s="1236"/>
      <c r="DB135" s="1236"/>
      <c r="DC135" s="1236"/>
      <c r="DD135" s="1236"/>
      <c r="DE135" s="1236"/>
      <c r="DF135" s="1236"/>
      <c r="DG135" s="1236"/>
      <c r="DH135" s="1236"/>
      <c r="DI135" s="1236"/>
      <c r="DJ135" s="1236"/>
    </row>
    <row r="136" spans="1:114" ht="6" customHeight="1">
      <c r="A136" s="1236"/>
      <c r="B136" s="1236"/>
      <c r="C136" s="1236"/>
      <c r="D136" s="1236"/>
      <c r="E136" s="1236"/>
      <c r="F136" s="1236"/>
      <c r="G136" s="1236"/>
      <c r="H136" s="1236"/>
      <c r="I136" s="1236"/>
      <c r="J136" s="1236"/>
      <c r="K136" s="1236"/>
      <c r="L136" s="1236"/>
      <c r="M136" s="1236"/>
      <c r="N136" s="1236"/>
      <c r="O136" s="1236"/>
      <c r="P136" s="1236"/>
      <c r="Q136" s="1236"/>
      <c r="R136" s="1236"/>
      <c r="S136" s="1236"/>
      <c r="T136" s="1236"/>
      <c r="U136" s="1236"/>
      <c r="V136" s="1236"/>
      <c r="W136" s="1236"/>
      <c r="X136" s="1236"/>
      <c r="Y136" s="1236"/>
      <c r="Z136" s="1236"/>
      <c r="AA136" s="1236"/>
      <c r="AB136" s="1236"/>
      <c r="AC136" s="1236"/>
      <c r="AD136" s="1236"/>
      <c r="AE136" s="1236"/>
      <c r="AF136" s="1236"/>
      <c r="AG136" s="1236"/>
      <c r="AH136" s="1236"/>
      <c r="AI136" s="1236"/>
      <c r="AJ136" s="1236"/>
      <c r="AK136" s="1236"/>
      <c r="AL136" s="1236"/>
      <c r="AM136" s="1236"/>
      <c r="AN136" s="1236"/>
      <c r="AO136" s="1236"/>
      <c r="AP136" s="1236"/>
      <c r="AQ136" s="1236"/>
      <c r="AR136" s="1236"/>
      <c r="AS136" s="1236"/>
      <c r="AT136" s="1236"/>
      <c r="AU136" s="1236"/>
      <c r="AV136" s="1236"/>
      <c r="AW136" s="1236"/>
      <c r="AX136" s="1236"/>
      <c r="AY136" s="1236"/>
      <c r="AZ136" s="1236"/>
      <c r="BA136" s="1236"/>
      <c r="BB136" s="1236"/>
      <c r="BC136" s="1236"/>
      <c r="BD136" s="1236"/>
      <c r="BE136" s="1236"/>
      <c r="BF136" s="1236"/>
      <c r="BG136" s="1236"/>
      <c r="BH136" s="1236"/>
      <c r="BI136" s="1236"/>
      <c r="BJ136" s="1236"/>
      <c r="BK136" s="1236"/>
      <c r="BL136" s="1236"/>
      <c r="BM136" s="1236"/>
      <c r="BN136" s="1236"/>
      <c r="BO136" s="1236"/>
      <c r="BP136" s="1236"/>
      <c r="BQ136" s="1236"/>
      <c r="BR136" s="1236"/>
      <c r="BS136" s="1236"/>
      <c r="BT136" s="1236"/>
      <c r="BU136" s="1236"/>
      <c r="BV136" s="1236"/>
      <c r="BW136" s="1236"/>
      <c r="BX136" s="1236"/>
      <c r="BY136" s="1236"/>
      <c r="BZ136" s="1236"/>
      <c r="CA136" s="1236"/>
      <c r="CB136" s="1236"/>
      <c r="CC136" s="1236"/>
      <c r="CD136" s="1236"/>
      <c r="CE136" s="1236"/>
      <c r="CF136" s="1236"/>
      <c r="CG136" s="1236"/>
      <c r="CH136" s="1236"/>
      <c r="CI136" s="1236"/>
      <c r="CJ136" s="1236"/>
      <c r="CK136" s="1236"/>
      <c r="CL136" s="1236"/>
      <c r="CM136" s="1236"/>
      <c r="CN136" s="1236"/>
      <c r="CO136" s="1236"/>
      <c r="CP136" s="1236"/>
      <c r="CQ136" s="1236"/>
      <c r="CR136" s="1236"/>
      <c r="CS136" s="1236"/>
      <c r="CT136" s="1236"/>
      <c r="CU136" s="1236"/>
      <c r="CV136" s="1236"/>
      <c r="CW136" s="1236"/>
      <c r="CX136" s="1236"/>
      <c r="CY136" s="1236"/>
      <c r="CZ136" s="1236"/>
      <c r="DA136" s="1236"/>
      <c r="DB136" s="1236"/>
      <c r="DC136" s="1236"/>
      <c r="DD136" s="1236"/>
      <c r="DE136" s="1236"/>
      <c r="DF136" s="1236"/>
      <c r="DG136" s="1236"/>
      <c r="DH136" s="1236"/>
      <c r="DI136" s="1236"/>
      <c r="DJ136" s="1236"/>
    </row>
    <row r="137" spans="1:114" ht="6" customHeight="1">
      <c r="A137" s="1236"/>
      <c r="B137" s="1236"/>
      <c r="C137" s="1236"/>
      <c r="D137" s="1236"/>
      <c r="E137" s="1236"/>
      <c r="F137" s="1236"/>
      <c r="G137" s="1236"/>
      <c r="H137" s="1236"/>
      <c r="I137" s="1236"/>
      <c r="J137" s="1236"/>
      <c r="K137" s="1236"/>
      <c r="L137" s="1236"/>
      <c r="M137" s="1236"/>
      <c r="N137" s="1236"/>
      <c r="O137" s="1236"/>
      <c r="P137" s="1236"/>
      <c r="Q137" s="1236"/>
      <c r="R137" s="1236"/>
      <c r="S137" s="1236"/>
      <c r="T137" s="1236"/>
      <c r="U137" s="1236"/>
      <c r="V137" s="1236"/>
      <c r="W137" s="1236"/>
      <c r="X137" s="1236"/>
      <c r="Y137" s="1236"/>
      <c r="Z137" s="1236"/>
      <c r="AA137" s="1236"/>
      <c r="AB137" s="1236"/>
      <c r="AC137" s="1236"/>
      <c r="AD137" s="1236"/>
      <c r="AE137" s="1236"/>
      <c r="AF137" s="1236"/>
      <c r="AG137" s="1236"/>
      <c r="AH137" s="1236"/>
      <c r="AI137" s="1236"/>
      <c r="AJ137" s="1236"/>
      <c r="AK137" s="1236"/>
      <c r="AL137" s="1236"/>
      <c r="AM137" s="1236"/>
      <c r="AN137" s="1236"/>
      <c r="AO137" s="1236"/>
      <c r="AP137" s="1236"/>
      <c r="AQ137" s="1236"/>
      <c r="AR137" s="1236"/>
      <c r="AS137" s="1236"/>
      <c r="AT137" s="1236"/>
      <c r="AU137" s="1236"/>
      <c r="AV137" s="1236"/>
      <c r="AW137" s="1236"/>
      <c r="AX137" s="1236"/>
      <c r="AY137" s="1236"/>
      <c r="AZ137" s="1236"/>
      <c r="BA137" s="1236"/>
      <c r="BB137" s="1236"/>
      <c r="BC137" s="1236"/>
      <c r="BD137" s="1236"/>
      <c r="BE137" s="1236"/>
      <c r="BF137" s="1236"/>
      <c r="BG137" s="1236"/>
      <c r="BH137" s="1236"/>
      <c r="BI137" s="1236"/>
      <c r="BJ137" s="1236"/>
      <c r="BK137" s="1236"/>
      <c r="BL137" s="1236"/>
      <c r="BM137" s="1236"/>
      <c r="BN137" s="1236"/>
      <c r="BO137" s="1236"/>
      <c r="BP137" s="1236"/>
      <c r="BQ137" s="1236"/>
      <c r="BR137" s="1236"/>
      <c r="BS137" s="1236"/>
      <c r="BT137" s="1236"/>
      <c r="BU137" s="1236"/>
      <c r="BV137" s="1236"/>
      <c r="BW137" s="1236"/>
      <c r="BX137" s="1236"/>
      <c r="BY137" s="1236"/>
      <c r="BZ137" s="1236"/>
      <c r="CA137" s="1236"/>
      <c r="CB137" s="1236"/>
      <c r="CC137" s="1236"/>
      <c r="CD137" s="1236"/>
      <c r="CE137" s="1236"/>
      <c r="CF137" s="1236"/>
      <c r="CG137" s="1236"/>
      <c r="CH137" s="1236"/>
      <c r="CI137" s="1236"/>
      <c r="CJ137" s="1236"/>
      <c r="CK137" s="1236"/>
      <c r="CL137" s="1236"/>
      <c r="CM137" s="1236"/>
      <c r="CN137" s="1236"/>
      <c r="CO137" s="1236"/>
      <c r="CP137" s="1236"/>
      <c r="CQ137" s="1236"/>
      <c r="CR137" s="1236"/>
      <c r="CS137" s="1236"/>
      <c r="CT137" s="1236"/>
      <c r="CU137" s="1236"/>
      <c r="CV137" s="1236"/>
      <c r="CW137" s="1236"/>
      <c r="CX137" s="1236"/>
      <c r="CY137" s="1236"/>
      <c r="CZ137" s="1236"/>
      <c r="DA137" s="1236"/>
      <c r="DB137" s="1236"/>
      <c r="DC137" s="1236"/>
      <c r="DD137" s="1236"/>
      <c r="DE137" s="1236"/>
      <c r="DF137" s="1236"/>
      <c r="DG137" s="1236"/>
      <c r="DH137" s="1236"/>
      <c r="DI137" s="1236"/>
      <c r="DJ137" s="1236"/>
    </row>
    <row r="138" spans="1:114" ht="6" customHeight="1">
      <c r="A138" s="1237" t="s">
        <v>257</v>
      </c>
      <c r="B138" s="1237"/>
      <c r="C138" s="1237"/>
      <c r="D138" s="1237"/>
      <c r="E138" s="1237"/>
      <c r="F138" s="1237"/>
      <c r="G138" s="1237"/>
      <c r="H138" s="1237"/>
      <c r="I138" s="1237"/>
      <c r="J138" s="1237"/>
      <c r="K138" s="1237"/>
      <c r="L138" s="1237"/>
      <c r="M138" s="1237"/>
      <c r="N138" s="1237"/>
      <c r="O138" s="1237"/>
      <c r="P138" s="1237"/>
      <c r="Q138" s="1237"/>
      <c r="R138" s="1237"/>
      <c r="S138" s="1237"/>
      <c r="T138" s="1237"/>
      <c r="U138" s="1237"/>
      <c r="V138" s="1237"/>
      <c r="W138" s="1237"/>
      <c r="X138" s="1237"/>
      <c r="Y138" s="1237"/>
      <c r="Z138" s="1237"/>
      <c r="AA138" s="1237"/>
      <c r="AB138" s="1237"/>
      <c r="AC138" s="1237"/>
      <c r="AD138" s="1237"/>
      <c r="AE138" s="1237"/>
      <c r="AF138" s="1237"/>
      <c r="AG138" s="1237"/>
      <c r="AH138" s="1237"/>
      <c r="AI138" s="1237"/>
      <c r="AJ138" s="1237"/>
      <c r="AK138" s="1237"/>
      <c r="AL138" s="1237"/>
      <c r="AM138" s="1237"/>
      <c r="AN138" s="1237"/>
      <c r="AO138" s="1237"/>
      <c r="AP138" s="1237"/>
      <c r="AQ138" s="1237"/>
      <c r="AR138" s="1237"/>
      <c r="AS138" s="1237"/>
      <c r="AT138" s="1237"/>
      <c r="AU138" s="1237"/>
      <c r="AV138" s="1237"/>
      <c r="AW138" s="1237"/>
      <c r="AX138" s="1237"/>
      <c r="AY138" s="1237"/>
      <c r="AZ138" s="1237"/>
      <c r="BA138" s="1237"/>
      <c r="BB138" s="1237"/>
      <c r="BC138" s="1237"/>
      <c r="BD138" s="1237"/>
      <c r="BE138" s="1237"/>
      <c r="BF138" s="1237"/>
      <c r="BG138" s="1237"/>
      <c r="BH138" s="1237"/>
      <c r="BI138" s="1237"/>
      <c r="BJ138" s="1237"/>
      <c r="BK138" s="1237"/>
      <c r="BL138" s="1237"/>
      <c r="BM138" s="1237"/>
      <c r="BN138" s="1237"/>
      <c r="BO138" s="1237"/>
      <c r="BP138" s="1237"/>
      <c r="BQ138" s="1237"/>
      <c r="BR138" s="1237"/>
      <c r="BS138" s="1237"/>
      <c r="BT138" s="1237"/>
      <c r="BU138" s="1237"/>
      <c r="BV138" s="1237"/>
      <c r="BW138" s="1237"/>
      <c r="BX138" s="1237"/>
      <c r="BY138" s="1237"/>
      <c r="BZ138" s="1237"/>
      <c r="CA138" s="1237"/>
      <c r="CB138" s="1237"/>
      <c r="CC138" s="1237"/>
      <c r="CD138" s="1237"/>
      <c r="CE138" s="1237"/>
      <c r="CF138" s="1237"/>
      <c r="CG138" s="1237"/>
      <c r="CH138" s="1237"/>
      <c r="CI138" s="1237"/>
      <c r="CJ138" s="1237"/>
      <c r="CK138" s="1237"/>
      <c r="CL138" s="1237"/>
      <c r="CM138" s="1237"/>
      <c r="CN138" s="1237"/>
      <c r="CO138" s="1237"/>
      <c r="CP138" s="1237"/>
      <c r="CQ138" s="1237"/>
      <c r="CR138" s="1237"/>
      <c r="CS138" s="1237"/>
      <c r="CT138" s="1237"/>
      <c r="CU138" s="1237"/>
      <c r="CV138" s="1237"/>
      <c r="CW138" s="1237"/>
      <c r="CX138" s="1237"/>
      <c r="CY138" s="1237"/>
      <c r="CZ138" s="1237"/>
      <c r="DA138" s="1237"/>
      <c r="DB138" s="1237"/>
      <c r="DC138" s="1237"/>
      <c r="DD138" s="1237"/>
      <c r="DE138" s="1237"/>
      <c r="DF138" s="1237"/>
      <c r="DG138" s="1237"/>
      <c r="DH138" s="1237"/>
      <c r="DI138" s="1237"/>
      <c r="DJ138" s="1237"/>
    </row>
    <row r="139" spans="1:114" ht="6" customHeight="1">
      <c r="A139" s="1237"/>
      <c r="B139" s="1237"/>
      <c r="C139" s="1237"/>
      <c r="D139" s="1237"/>
      <c r="E139" s="1237"/>
      <c r="F139" s="1237"/>
      <c r="G139" s="1237"/>
      <c r="H139" s="1237"/>
      <c r="I139" s="1237"/>
      <c r="J139" s="1237"/>
      <c r="K139" s="1237"/>
      <c r="L139" s="1237"/>
      <c r="M139" s="1237"/>
      <c r="N139" s="1237"/>
      <c r="O139" s="1237"/>
      <c r="P139" s="1237"/>
      <c r="Q139" s="1237"/>
      <c r="R139" s="1237"/>
      <c r="S139" s="1237"/>
      <c r="T139" s="1237"/>
      <c r="U139" s="1237"/>
      <c r="V139" s="1237"/>
      <c r="W139" s="1237"/>
      <c r="X139" s="1237"/>
      <c r="Y139" s="1237"/>
      <c r="Z139" s="1237"/>
      <c r="AA139" s="1237"/>
      <c r="AB139" s="1237"/>
      <c r="AC139" s="1237"/>
      <c r="AD139" s="1237"/>
      <c r="AE139" s="1237"/>
      <c r="AF139" s="1237"/>
      <c r="AG139" s="1237"/>
      <c r="AH139" s="1237"/>
      <c r="AI139" s="1237"/>
      <c r="AJ139" s="1237"/>
      <c r="AK139" s="1237"/>
      <c r="AL139" s="1237"/>
      <c r="AM139" s="1237"/>
      <c r="AN139" s="1237"/>
      <c r="AO139" s="1237"/>
      <c r="AP139" s="1237"/>
      <c r="AQ139" s="1237"/>
      <c r="AR139" s="1237"/>
      <c r="AS139" s="1237"/>
      <c r="AT139" s="1237"/>
      <c r="AU139" s="1237"/>
      <c r="AV139" s="1237"/>
      <c r="AW139" s="1237"/>
      <c r="AX139" s="1237"/>
      <c r="AY139" s="1237"/>
      <c r="AZ139" s="1237"/>
      <c r="BA139" s="1237"/>
      <c r="BB139" s="1237"/>
      <c r="BC139" s="1237"/>
      <c r="BD139" s="1237"/>
      <c r="BE139" s="1237"/>
      <c r="BF139" s="1237"/>
      <c r="BG139" s="1237"/>
      <c r="BH139" s="1237"/>
      <c r="BI139" s="1237"/>
      <c r="BJ139" s="1237"/>
      <c r="BK139" s="1237"/>
      <c r="BL139" s="1237"/>
      <c r="BM139" s="1237"/>
      <c r="BN139" s="1237"/>
      <c r="BO139" s="1237"/>
      <c r="BP139" s="1237"/>
      <c r="BQ139" s="1237"/>
      <c r="BR139" s="1237"/>
      <c r="BS139" s="1237"/>
      <c r="BT139" s="1237"/>
      <c r="BU139" s="1237"/>
      <c r="BV139" s="1237"/>
      <c r="BW139" s="1237"/>
      <c r="BX139" s="1237"/>
      <c r="BY139" s="1237"/>
      <c r="BZ139" s="1237"/>
      <c r="CA139" s="1237"/>
      <c r="CB139" s="1237"/>
      <c r="CC139" s="1237"/>
      <c r="CD139" s="1237"/>
      <c r="CE139" s="1237"/>
      <c r="CF139" s="1237"/>
      <c r="CG139" s="1237"/>
      <c r="CH139" s="1237"/>
      <c r="CI139" s="1237"/>
      <c r="CJ139" s="1237"/>
      <c r="CK139" s="1237"/>
      <c r="CL139" s="1237"/>
      <c r="CM139" s="1237"/>
      <c r="CN139" s="1237"/>
      <c r="CO139" s="1237"/>
      <c r="CP139" s="1237"/>
      <c r="CQ139" s="1237"/>
      <c r="CR139" s="1237"/>
      <c r="CS139" s="1237"/>
      <c r="CT139" s="1237"/>
      <c r="CU139" s="1237"/>
      <c r="CV139" s="1237"/>
      <c r="CW139" s="1237"/>
      <c r="CX139" s="1237"/>
      <c r="CY139" s="1237"/>
      <c r="CZ139" s="1237"/>
      <c r="DA139" s="1237"/>
      <c r="DB139" s="1237"/>
      <c r="DC139" s="1237"/>
      <c r="DD139" s="1237"/>
      <c r="DE139" s="1237"/>
      <c r="DF139" s="1237"/>
      <c r="DG139" s="1237"/>
      <c r="DH139" s="1237"/>
      <c r="DI139" s="1237"/>
      <c r="DJ139" s="1237"/>
    </row>
    <row r="140" spans="1:114" ht="6" customHeight="1">
      <c r="A140" s="1237"/>
      <c r="B140" s="1237"/>
      <c r="C140" s="1237"/>
      <c r="D140" s="1237"/>
      <c r="E140" s="1237"/>
      <c r="F140" s="1237"/>
      <c r="G140" s="1237"/>
      <c r="H140" s="1237"/>
      <c r="I140" s="1237"/>
      <c r="J140" s="1237"/>
      <c r="K140" s="1237"/>
      <c r="L140" s="1237"/>
      <c r="M140" s="1237"/>
      <c r="N140" s="1237"/>
      <c r="O140" s="1237"/>
      <c r="P140" s="1237"/>
      <c r="Q140" s="1237"/>
      <c r="R140" s="1237"/>
      <c r="S140" s="1237"/>
      <c r="T140" s="1237"/>
      <c r="U140" s="1237"/>
      <c r="V140" s="1237"/>
      <c r="W140" s="1237"/>
      <c r="X140" s="1237"/>
      <c r="Y140" s="1237"/>
      <c r="Z140" s="1237"/>
      <c r="AA140" s="1237"/>
      <c r="AB140" s="1237"/>
      <c r="AC140" s="1237"/>
      <c r="AD140" s="1237"/>
      <c r="AE140" s="1237"/>
      <c r="AF140" s="1237"/>
      <c r="AG140" s="1237"/>
      <c r="AH140" s="1237"/>
      <c r="AI140" s="1237"/>
      <c r="AJ140" s="1237"/>
      <c r="AK140" s="1237"/>
      <c r="AL140" s="1237"/>
      <c r="AM140" s="1237"/>
      <c r="AN140" s="1237"/>
      <c r="AO140" s="1237"/>
      <c r="AP140" s="1237"/>
      <c r="AQ140" s="1237"/>
      <c r="AR140" s="1237"/>
      <c r="AS140" s="1237"/>
      <c r="AT140" s="1237"/>
      <c r="AU140" s="1237"/>
      <c r="AV140" s="1237"/>
      <c r="AW140" s="1237"/>
      <c r="AX140" s="1237"/>
      <c r="AY140" s="1237"/>
      <c r="AZ140" s="1237"/>
      <c r="BA140" s="1237"/>
      <c r="BB140" s="1237"/>
      <c r="BC140" s="1237"/>
      <c r="BD140" s="1237"/>
      <c r="BE140" s="1237"/>
      <c r="BF140" s="1237"/>
      <c r="BG140" s="1237"/>
      <c r="BH140" s="1237"/>
      <c r="BI140" s="1237"/>
      <c r="BJ140" s="1237"/>
      <c r="BK140" s="1237"/>
      <c r="BL140" s="1237"/>
      <c r="BM140" s="1237"/>
      <c r="BN140" s="1237"/>
      <c r="BO140" s="1237"/>
      <c r="BP140" s="1237"/>
      <c r="BQ140" s="1237"/>
      <c r="BR140" s="1237"/>
      <c r="BS140" s="1237"/>
      <c r="BT140" s="1237"/>
      <c r="BU140" s="1237"/>
      <c r="BV140" s="1237"/>
      <c r="BW140" s="1237"/>
      <c r="BX140" s="1237"/>
      <c r="BY140" s="1237"/>
      <c r="BZ140" s="1237"/>
      <c r="CA140" s="1237"/>
      <c r="CB140" s="1237"/>
      <c r="CC140" s="1237"/>
      <c r="CD140" s="1237"/>
      <c r="CE140" s="1237"/>
      <c r="CF140" s="1237"/>
      <c r="CG140" s="1237"/>
      <c r="CH140" s="1237"/>
      <c r="CI140" s="1237"/>
      <c r="CJ140" s="1237"/>
      <c r="CK140" s="1237"/>
      <c r="CL140" s="1237"/>
      <c r="CM140" s="1237"/>
      <c r="CN140" s="1237"/>
      <c r="CO140" s="1237"/>
      <c r="CP140" s="1237"/>
      <c r="CQ140" s="1237"/>
      <c r="CR140" s="1237"/>
      <c r="CS140" s="1237"/>
      <c r="CT140" s="1237"/>
      <c r="CU140" s="1237"/>
      <c r="CV140" s="1237"/>
      <c r="CW140" s="1237"/>
      <c r="CX140" s="1237"/>
      <c r="CY140" s="1237"/>
      <c r="CZ140" s="1237"/>
      <c r="DA140" s="1237"/>
      <c r="DB140" s="1237"/>
      <c r="DC140" s="1237"/>
      <c r="DD140" s="1237"/>
      <c r="DE140" s="1237"/>
      <c r="DF140" s="1237"/>
      <c r="DG140" s="1237"/>
      <c r="DH140" s="1237"/>
      <c r="DI140" s="1237"/>
      <c r="DJ140" s="1237"/>
    </row>
    <row r="141" spans="1:114" ht="6" customHeight="1">
      <c r="A141" s="1238"/>
      <c r="B141" s="1238"/>
      <c r="C141" s="1238"/>
      <c r="D141" s="1238"/>
      <c r="E141" s="1238"/>
      <c r="F141" s="1238"/>
      <c r="G141" s="1238"/>
      <c r="H141" s="1238"/>
      <c r="I141" s="1238"/>
      <c r="J141" s="1238"/>
      <c r="K141" s="1238"/>
      <c r="L141" s="1238"/>
      <c r="M141" s="1238"/>
      <c r="N141" s="1238"/>
      <c r="O141" s="1238"/>
      <c r="P141" s="1238"/>
      <c r="Q141" s="1238"/>
      <c r="R141" s="1238"/>
      <c r="S141" s="1238"/>
      <c r="T141" s="1238"/>
      <c r="U141" s="1238"/>
      <c r="V141" s="1238"/>
      <c r="W141" s="1238"/>
      <c r="X141" s="1238"/>
      <c r="Y141" s="1238"/>
      <c r="Z141" s="1238"/>
      <c r="AA141" s="1238"/>
      <c r="AB141" s="1238"/>
      <c r="AC141" s="1238"/>
      <c r="AD141" s="1238"/>
      <c r="AE141" s="1238"/>
      <c r="AF141" s="1238"/>
      <c r="AG141" s="1238"/>
      <c r="AH141" s="1238"/>
      <c r="AI141" s="1238"/>
      <c r="AJ141" s="1238"/>
      <c r="AK141" s="1238"/>
      <c r="AL141" s="1238"/>
      <c r="AM141" s="1238"/>
      <c r="AN141" s="1238"/>
      <c r="AO141" s="1238"/>
      <c r="AP141" s="1238"/>
      <c r="AQ141" s="1238"/>
      <c r="AR141" s="1238"/>
      <c r="AS141" s="1238"/>
      <c r="AT141" s="1238"/>
      <c r="AU141" s="1238"/>
      <c r="AV141" s="1238"/>
      <c r="AW141" s="1238"/>
      <c r="AX141" s="1238"/>
      <c r="AY141" s="1238"/>
      <c r="AZ141" s="1238"/>
      <c r="BA141" s="1238"/>
      <c r="BB141" s="1238"/>
      <c r="BC141" s="1238"/>
      <c r="BD141" s="1238"/>
      <c r="BE141" s="1238"/>
      <c r="BF141" s="1238"/>
      <c r="BG141" s="1238"/>
      <c r="BH141" s="1238"/>
      <c r="BI141" s="1238"/>
      <c r="BJ141" s="1238"/>
      <c r="BK141" s="1238"/>
      <c r="BL141" s="1238"/>
      <c r="BM141" s="1238"/>
      <c r="BN141" s="1238"/>
      <c r="BO141" s="1238"/>
      <c r="BP141" s="1238"/>
      <c r="BQ141" s="1238"/>
      <c r="BR141" s="1238"/>
      <c r="BS141" s="1238"/>
      <c r="BT141" s="1238"/>
      <c r="BU141" s="1238"/>
      <c r="BV141" s="1238"/>
      <c r="BW141" s="1238"/>
      <c r="BX141" s="1238"/>
      <c r="BY141" s="1238"/>
      <c r="BZ141" s="1238"/>
      <c r="CA141" s="1238"/>
      <c r="CB141" s="1238"/>
      <c r="CC141" s="1238"/>
      <c r="CD141" s="1238"/>
      <c r="CE141" s="1238"/>
      <c r="CF141" s="1238"/>
      <c r="CG141" s="1238"/>
      <c r="CH141" s="1238"/>
      <c r="CI141" s="1238"/>
      <c r="CJ141" s="1238"/>
      <c r="CK141" s="1238"/>
      <c r="CL141" s="1238"/>
      <c r="CM141" s="1238"/>
      <c r="CN141" s="1238"/>
      <c r="CO141" s="1238"/>
      <c r="CP141" s="1238"/>
      <c r="CQ141" s="1238"/>
      <c r="CR141" s="1238"/>
      <c r="CS141" s="1238"/>
      <c r="CT141" s="1238"/>
      <c r="CU141" s="1238"/>
      <c r="CV141" s="1238"/>
      <c r="CW141" s="1238"/>
      <c r="CX141" s="1238"/>
      <c r="CY141" s="1238"/>
      <c r="CZ141" s="1238"/>
      <c r="DA141" s="1238"/>
      <c r="DB141" s="1238"/>
      <c r="DC141" s="1238"/>
      <c r="DD141" s="1238"/>
      <c r="DE141" s="1238"/>
      <c r="DF141" s="1238"/>
      <c r="DG141" s="1238"/>
      <c r="DH141" s="1238"/>
      <c r="DI141" s="1238"/>
      <c r="DJ141" s="1238"/>
    </row>
    <row r="142" spans="1:114" ht="6" customHeight="1">
      <c r="A142" s="1238"/>
      <c r="B142" s="1238"/>
      <c r="C142" s="1238"/>
      <c r="D142" s="1238"/>
      <c r="E142" s="1238"/>
      <c r="F142" s="1238"/>
      <c r="G142" s="1238"/>
      <c r="H142" s="1238"/>
      <c r="I142" s="1238"/>
      <c r="J142" s="1238"/>
      <c r="K142" s="1238"/>
      <c r="L142" s="1238"/>
      <c r="M142" s="1238"/>
      <c r="N142" s="1238"/>
      <c r="O142" s="1238"/>
      <c r="P142" s="1238"/>
      <c r="Q142" s="1238"/>
      <c r="R142" s="1238"/>
      <c r="S142" s="1238"/>
      <c r="T142" s="1238"/>
      <c r="U142" s="1238"/>
      <c r="V142" s="1238"/>
      <c r="W142" s="1238"/>
      <c r="X142" s="1238"/>
      <c r="Y142" s="1238"/>
      <c r="Z142" s="1238"/>
      <c r="AA142" s="1238"/>
      <c r="AB142" s="1238"/>
      <c r="AC142" s="1238"/>
      <c r="AD142" s="1238"/>
      <c r="AE142" s="1238"/>
      <c r="AF142" s="1238"/>
      <c r="AG142" s="1238"/>
      <c r="AH142" s="1238"/>
      <c r="AI142" s="1238"/>
      <c r="AJ142" s="1238"/>
      <c r="AK142" s="1238"/>
      <c r="AL142" s="1238"/>
      <c r="AM142" s="1238"/>
      <c r="AN142" s="1238"/>
      <c r="AO142" s="1238"/>
      <c r="AP142" s="1238"/>
      <c r="AQ142" s="1238"/>
      <c r="AR142" s="1238"/>
      <c r="AS142" s="1238"/>
      <c r="AT142" s="1238"/>
      <c r="AU142" s="1238"/>
      <c r="AV142" s="1238"/>
      <c r="AW142" s="1238"/>
      <c r="AX142" s="1238"/>
      <c r="AY142" s="1238"/>
      <c r="AZ142" s="1238"/>
      <c r="BA142" s="1238"/>
      <c r="BB142" s="1238"/>
      <c r="BC142" s="1238"/>
      <c r="BD142" s="1238"/>
      <c r="BE142" s="1238"/>
      <c r="BF142" s="1238"/>
      <c r="BG142" s="1238"/>
      <c r="BH142" s="1238"/>
      <c r="BI142" s="1238"/>
      <c r="BJ142" s="1238"/>
      <c r="BK142" s="1238"/>
      <c r="BL142" s="1238"/>
      <c r="BM142" s="1238"/>
      <c r="BN142" s="1238"/>
      <c r="BO142" s="1238"/>
      <c r="BP142" s="1238"/>
      <c r="BQ142" s="1238"/>
      <c r="BR142" s="1238"/>
      <c r="BS142" s="1238"/>
      <c r="BT142" s="1238"/>
      <c r="BU142" s="1238"/>
      <c r="BV142" s="1238"/>
      <c r="BW142" s="1238"/>
      <c r="BX142" s="1238"/>
      <c r="BY142" s="1238"/>
      <c r="BZ142" s="1238"/>
      <c r="CA142" s="1238"/>
      <c r="CB142" s="1238"/>
      <c r="CC142" s="1238"/>
      <c r="CD142" s="1238"/>
      <c r="CE142" s="1238"/>
      <c r="CF142" s="1238"/>
      <c r="CG142" s="1238"/>
      <c r="CH142" s="1238"/>
      <c r="CI142" s="1238"/>
      <c r="CJ142" s="1238"/>
      <c r="CK142" s="1238"/>
      <c r="CL142" s="1238"/>
      <c r="CM142" s="1238"/>
      <c r="CN142" s="1238"/>
      <c r="CO142" s="1238"/>
      <c r="CP142" s="1238"/>
      <c r="CQ142" s="1238"/>
      <c r="CR142" s="1238"/>
      <c r="CS142" s="1238"/>
      <c r="CT142" s="1238"/>
      <c r="CU142" s="1238"/>
      <c r="CV142" s="1238"/>
      <c r="CW142" s="1238"/>
      <c r="CX142" s="1238"/>
      <c r="CY142" s="1238"/>
      <c r="CZ142" s="1238"/>
      <c r="DA142" s="1238"/>
      <c r="DB142" s="1238"/>
      <c r="DC142" s="1238"/>
      <c r="DD142" s="1238"/>
      <c r="DE142" s="1238"/>
      <c r="DF142" s="1238"/>
      <c r="DG142" s="1238"/>
      <c r="DH142" s="1238"/>
      <c r="DI142" s="1238"/>
      <c r="DJ142" s="1238"/>
    </row>
    <row r="143" spans="1:114" ht="6" customHeight="1">
      <c r="A143" s="1238"/>
      <c r="B143" s="1238"/>
      <c r="C143" s="1238"/>
      <c r="D143" s="1238"/>
      <c r="E143" s="1238"/>
      <c r="F143" s="1238"/>
      <c r="G143" s="1238"/>
      <c r="H143" s="1238"/>
      <c r="I143" s="1238"/>
      <c r="J143" s="1238"/>
      <c r="K143" s="1238"/>
      <c r="L143" s="1238"/>
      <c r="M143" s="1238"/>
      <c r="N143" s="1238"/>
      <c r="O143" s="1238"/>
      <c r="P143" s="1238"/>
      <c r="Q143" s="1238"/>
      <c r="R143" s="1238"/>
      <c r="S143" s="1238"/>
      <c r="T143" s="1238"/>
      <c r="U143" s="1238"/>
      <c r="V143" s="1238"/>
      <c r="W143" s="1238"/>
      <c r="X143" s="1238"/>
      <c r="Y143" s="1238"/>
      <c r="Z143" s="1238"/>
      <c r="AA143" s="1238"/>
      <c r="AB143" s="1238"/>
      <c r="AC143" s="1238"/>
      <c r="AD143" s="1238"/>
      <c r="AE143" s="1238"/>
      <c r="AF143" s="1238"/>
      <c r="AG143" s="1238"/>
      <c r="AH143" s="1238"/>
      <c r="AI143" s="1238"/>
      <c r="AJ143" s="1238"/>
      <c r="AK143" s="1238"/>
      <c r="AL143" s="1238"/>
      <c r="AM143" s="1238"/>
      <c r="AN143" s="1238"/>
      <c r="AO143" s="1238"/>
      <c r="AP143" s="1238"/>
      <c r="AQ143" s="1238"/>
      <c r="AR143" s="1238"/>
      <c r="AS143" s="1238"/>
      <c r="AT143" s="1238"/>
      <c r="AU143" s="1238"/>
      <c r="AV143" s="1238"/>
      <c r="AW143" s="1238"/>
      <c r="AX143" s="1238"/>
      <c r="AY143" s="1238"/>
      <c r="AZ143" s="1238"/>
      <c r="BA143" s="1238"/>
      <c r="BB143" s="1238"/>
      <c r="BC143" s="1238"/>
      <c r="BD143" s="1238"/>
      <c r="BE143" s="1238"/>
      <c r="BF143" s="1238"/>
      <c r="BG143" s="1238"/>
      <c r="BH143" s="1238"/>
      <c r="BI143" s="1238"/>
      <c r="BJ143" s="1238"/>
      <c r="BK143" s="1238"/>
      <c r="BL143" s="1238"/>
      <c r="BM143" s="1238"/>
      <c r="BN143" s="1238"/>
      <c r="BO143" s="1238"/>
      <c r="BP143" s="1238"/>
      <c r="BQ143" s="1238"/>
      <c r="BR143" s="1238"/>
      <c r="BS143" s="1238"/>
      <c r="BT143" s="1238"/>
      <c r="BU143" s="1238"/>
      <c r="BV143" s="1238"/>
      <c r="BW143" s="1238"/>
      <c r="BX143" s="1238"/>
      <c r="BY143" s="1238"/>
      <c r="BZ143" s="1238"/>
      <c r="CA143" s="1238"/>
      <c r="CB143" s="1238"/>
      <c r="CC143" s="1238"/>
      <c r="CD143" s="1238"/>
      <c r="CE143" s="1238"/>
      <c r="CF143" s="1238"/>
      <c r="CG143" s="1238"/>
      <c r="CH143" s="1238"/>
      <c r="CI143" s="1238"/>
      <c r="CJ143" s="1238"/>
      <c r="CK143" s="1238"/>
      <c r="CL143" s="1238"/>
      <c r="CM143" s="1238"/>
      <c r="CN143" s="1238"/>
      <c r="CO143" s="1238"/>
      <c r="CP143" s="1238"/>
      <c r="CQ143" s="1238"/>
      <c r="CR143" s="1238"/>
      <c r="CS143" s="1238"/>
      <c r="CT143" s="1238"/>
      <c r="CU143" s="1238"/>
      <c r="CV143" s="1238"/>
      <c r="CW143" s="1238"/>
      <c r="CX143" s="1238"/>
      <c r="CY143" s="1238"/>
      <c r="CZ143" s="1238"/>
      <c r="DA143" s="1238"/>
      <c r="DB143" s="1238"/>
      <c r="DC143" s="1238"/>
      <c r="DD143" s="1238"/>
      <c r="DE143" s="1238"/>
      <c r="DF143" s="1238"/>
      <c r="DG143" s="1238"/>
      <c r="DH143" s="1238"/>
      <c r="DI143" s="1238"/>
      <c r="DJ143" s="1238"/>
    </row>
  </sheetData>
  <mergeCells count="10">
    <mergeCell ref="A132:DJ134"/>
    <mergeCell ref="A135:DJ137"/>
    <mergeCell ref="A138:DJ140"/>
    <mergeCell ref="A141:DJ143"/>
    <mergeCell ref="A1:DJ3"/>
    <mergeCell ref="A4:DJ6"/>
    <mergeCell ref="B8:R11"/>
    <mergeCell ref="S8:BD11"/>
    <mergeCell ref="A126:DJ128"/>
    <mergeCell ref="A129:DJ131"/>
  </mergeCells>
  <phoneticPr fontId="10"/>
  <pageMargins left="0.78740157480314965" right="0.78740157480314965" top="0.78740157480314965" bottom="0.78740157480314965" header="0.51181102362204722" footer="0.51181102362204722"/>
  <pageSetup paperSize="9" scale="60" firstPageNumber="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J400"/>
  <sheetViews>
    <sheetView view="pageBreakPreview" zoomScale="85" zoomScaleNormal="100" zoomScaleSheetLayoutView="85" workbookViewId="0">
      <selection activeCell="V1" sqref="V1:AH3"/>
    </sheetView>
  </sheetViews>
  <sheetFormatPr defaultColWidth="2.59765625" defaultRowHeight="6" customHeight="1"/>
  <cols>
    <col min="1" max="1" width="2.59765625" style="39" customWidth="1"/>
    <col min="2" max="16384" width="2.59765625" style="39"/>
  </cols>
  <sheetData>
    <row r="1" spans="1:36" ht="6" customHeight="1">
      <c r="V1" s="1260" t="s">
        <v>141</v>
      </c>
      <c r="W1" s="1260"/>
      <c r="X1" s="1260"/>
      <c r="Y1" s="1260"/>
      <c r="Z1" s="1260"/>
      <c r="AA1" s="1260"/>
      <c r="AB1" s="1260"/>
      <c r="AC1" s="1260"/>
      <c r="AD1" s="1260"/>
      <c r="AE1" s="1260"/>
      <c r="AF1" s="1260"/>
      <c r="AG1" s="1260"/>
      <c r="AH1" s="1260"/>
    </row>
    <row r="2" spans="1:36" ht="6" customHeight="1">
      <c r="V2" s="1260"/>
      <c r="W2" s="1260"/>
      <c r="X2" s="1260"/>
      <c r="Y2" s="1260"/>
      <c r="Z2" s="1260"/>
      <c r="AA2" s="1260"/>
      <c r="AB2" s="1260"/>
      <c r="AC2" s="1260"/>
      <c r="AD2" s="1260"/>
      <c r="AE2" s="1260"/>
      <c r="AF2" s="1260"/>
      <c r="AG2" s="1260"/>
      <c r="AH2" s="1260"/>
    </row>
    <row r="3" spans="1:36" ht="6" customHeight="1">
      <c r="V3" s="1260"/>
      <c r="W3" s="1260"/>
      <c r="X3" s="1260"/>
      <c r="Y3" s="1260"/>
      <c r="Z3" s="1260"/>
      <c r="AA3" s="1260"/>
      <c r="AB3" s="1260"/>
      <c r="AC3" s="1260"/>
      <c r="AD3" s="1260"/>
      <c r="AE3" s="1260"/>
      <c r="AF3" s="1260"/>
      <c r="AG3" s="1260"/>
      <c r="AH3" s="1260"/>
    </row>
    <row r="4" spans="1:36" ht="6" customHeight="1">
      <c r="V4" s="46"/>
      <c r="W4" s="46"/>
      <c r="X4" s="46"/>
      <c r="Y4" s="46"/>
      <c r="Z4" s="46"/>
      <c r="AA4" s="46"/>
      <c r="AB4" s="46"/>
      <c r="AC4" s="46"/>
      <c r="AD4" s="46"/>
      <c r="AE4" s="46"/>
      <c r="AF4" s="46"/>
      <c r="AG4" s="46"/>
      <c r="AH4" s="46"/>
    </row>
    <row r="5" spans="1:36" ht="6" customHeight="1">
      <c r="A5" s="1258" t="s">
        <v>142</v>
      </c>
      <c r="B5" s="1258"/>
      <c r="C5" s="1258"/>
      <c r="D5" s="1258"/>
      <c r="E5" s="1258"/>
      <c r="F5" s="1258"/>
      <c r="G5" s="1258"/>
      <c r="H5" s="1258"/>
      <c r="I5" s="1258"/>
      <c r="J5" s="1258"/>
      <c r="K5" s="1258"/>
      <c r="L5" s="1258"/>
      <c r="M5" s="1258"/>
      <c r="N5" s="1258"/>
      <c r="O5" s="1258"/>
      <c r="P5" s="1258"/>
      <c r="Q5" s="1258"/>
      <c r="R5" s="1258"/>
      <c r="V5" s="46"/>
      <c r="W5" s="46"/>
      <c r="X5" s="46"/>
      <c r="Y5" s="46"/>
      <c r="Z5" s="46"/>
      <c r="AA5" s="46"/>
      <c r="AB5" s="46"/>
      <c r="AC5" s="46"/>
      <c r="AD5" s="46"/>
      <c r="AE5" s="46"/>
      <c r="AF5" s="46"/>
      <c r="AG5" s="46"/>
      <c r="AH5" s="46"/>
    </row>
    <row r="6" spans="1:36" ht="6" customHeight="1">
      <c r="A6" s="1258"/>
      <c r="B6" s="1258"/>
      <c r="C6" s="1258"/>
      <c r="D6" s="1258"/>
      <c r="E6" s="1258"/>
      <c r="F6" s="1258"/>
      <c r="G6" s="1258"/>
      <c r="H6" s="1258"/>
      <c r="I6" s="1258"/>
      <c r="J6" s="1258"/>
      <c r="K6" s="1258"/>
      <c r="L6" s="1258"/>
      <c r="M6" s="1258"/>
      <c r="N6" s="1258"/>
      <c r="O6" s="1258"/>
      <c r="P6" s="1258"/>
      <c r="Q6" s="1258"/>
      <c r="R6" s="1258"/>
      <c r="V6" s="46"/>
      <c r="W6" s="46"/>
      <c r="X6" s="46"/>
      <c r="Y6" s="46"/>
      <c r="Z6" s="46"/>
      <c r="AA6" s="46"/>
      <c r="AB6" s="46"/>
      <c r="AC6" s="46"/>
      <c r="AD6" s="46"/>
      <c r="AE6" s="46"/>
      <c r="AF6" s="46"/>
      <c r="AG6" s="46"/>
      <c r="AH6" s="46"/>
    </row>
    <row r="7" spans="1:36" ht="6" customHeight="1">
      <c r="A7" s="1258"/>
      <c r="B7" s="1258"/>
      <c r="C7" s="1258"/>
      <c r="D7" s="1258"/>
      <c r="E7" s="1258"/>
      <c r="F7" s="1258"/>
      <c r="G7" s="1258"/>
      <c r="H7" s="1258"/>
      <c r="I7" s="1258"/>
      <c r="J7" s="1258"/>
      <c r="K7" s="1258"/>
      <c r="L7" s="1258"/>
      <c r="M7" s="1258"/>
      <c r="N7" s="1258"/>
      <c r="O7" s="1258"/>
      <c r="P7" s="1258"/>
      <c r="Q7" s="1258"/>
      <c r="R7" s="1258"/>
      <c r="V7" s="46"/>
      <c r="W7" s="46"/>
      <c r="X7" s="46"/>
      <c r="Y7" s="46"/>
      <c r="Z7" s="46"/>
      <c r="AA7" s="46"/>
      <c r="AB7" s="46"/>
      <c r="AC7" s="46"/>
      <c r="AD7" s="46"/>
      <c r="AE7" s="46"/>
      <c r="AF7" s="46"/>
      <c r="AG7" s="46"/>
      <c r="AH7" s="46"/>
    </row>
    <row r="9" spans="1:36" ht="6" customHeight="1">
      <c r="A9" s="1258" t="s">
        <v>183</v>
      </c>
      <c r="B9" s="1258"/>
      <c r="C9" s="1261" t="s">
        <v>184</v>
      </c>
      <c r="D9" s="1261"/>
      <c r="E9" s="1261"/>
      <c r="F9" s="1261"/>
      <c r="G9" s="1261"/>
      <c r="H9" s="1261"/>
      <c r="I9" s="1261"/>
      <c r="J9" s="1261"/>
      <c r="K9" s="1261"/>
      <c r="L9" s="1261"/>
      <c r="M9" s="1261"/>
      <c r="N9" s="1261"/>
      <c r="O9" s="1261"/>
      <c r="P9" s="1261"/>
      <c r="Q9" s="1261"/>
      <c r="R9" s="1261"/>
      <c r="S9" s="1261"/>
      <c r="T9" s="1261"/>
      <c r="U9" s="1261"/>
      <c r="V9" s="1261"/>
      <c r="W9" s="1261"/>
      <c r="X9" s="1261"/>
      <c r="Y9" s="1261"/>
      <c r="Z9" s="1261"/>
      <c r="AA9" s="1261"/>
      <c r="AB9" s="1261"/>
      <c r="AC9" s="1261"/>
      <c r="AD9" s="1261"/>
      <c r="AE9" s="1261"/>
      <c r="AF9" s="1261"/>
      <c r="AG9" s="1261"/>
      <c r="AH9" s="1261"/>
    </row>
    <row r="10" spans="1:36" ht="6" customHeight="1">
      <c r="A10" s="1258"/>
      <c r="B10" s="1258"/>
      <c r="C10" s="1261"/>
      <c r="D10" s="1261"/>
      <c r="E10" s="1261"/>
      <c r="F10" s="1261"/>
      <c r="G10" s="1261"/>
      <c r="H10" s="1261"/>
      <c r="I10" s="1261"/>
      <c r="J10" s="1261"/>
      <c r="K10" s="1261"/>
      <c r="L10" s="1261"/>
      <c r="M10" s="1261"/>
      <c r="N10" s="1261"/>
      <c r="O10" s="1261"/>
      <c r="P10" s="1261"/>
      <c r="Q10" s="1261"/>
      <c r="R10" s="1261"/>
      <c r="S10" s="1261"/>
      <c r="T10" s="1261"/>
      <c r="U10" s="1261"/>
      <c r="V10" s="1261"/>
      <c r="W10" s="1261"/>
      <c r="X10" s="1261"/>
      <c r="Y10" s="1261"/>
      <c r="Z10" s="1261"/>
      <c r="AA10" s="1261"/>
      <c r="AB10" s="1261"/>
      <c r="AC10" s="1261"/>
      <c r="AD10" s="1261"/>
      <c r="AE10" s="1261"/>
      <c r="AF10" s="1261"/>
      <c r="AG10" s="1261"/>
      <c r="AH10" s="1261"/>
    </row>
    <row r="11" spans="1:36" ht="6" customHeight="1">
      <c r="A11" s="1258"/>
      <c r="B11" s="1258"/>
      <c r="C11" s="1261"/>
      <c r="D11" s="1261"/>
      <c r="E11" s="1261"/>
      <c r="F11" s="1261"/>
      <c r="G11" s="1261"/>
      <c r="H11" s="1261"/>
      <c r="I11" s="1261"/>
      <c r="J11" s="1261"/>
      <c r="K11" s="1261"/>
      <c r="L11" s="1261"/>
      <c r="M11" s="1261"/>
      <c r="N11" s="1261"/>
      <c r="O11" s="1261"/>
      <c r="P11" s="1261"/>
      <c r="Q11" s="1261"/>
      <c r="R11" s="1261"/>
      <c r="S11" s="1261"/>
      <c r="T11" s="1261"/>
      <c r="U11" s="1261"/>
      <c r="V11" s="1261"/>
      <c r="W11" s="1261"/>
      <c r="X11" s="1261"/>
      <c r="Y11" s="1261"/>
      <c r="Z11" s="1261"/>
      <c r="AA11" s="1261"/>
      <c r="AB11" s="1261"/>
      <c r="AC11" s="1261"/>
      <c r="AD11" s="1261"/>
      <c r="AE11" s="1261"/>
      <c r="AF11" s="1261"/>
      <c r="AG11" s="1261"/>
      <c r="AH11" s="1261"/>
    </row>
    <row r="12" spans="1:36" ht="6" customHeight="1">
      <c r="A12" s="1258" t="s">
        <v>183</v>
      </c>
      <c r="B12" s="1258"/>
      <c r="C12" s="1259" t="s">
        <v>185</v>
      </c>
      <c r="D12" s="1259"/>
      <c r="E12" s="1259"/>
      <c r="F12" s="1259"/>
      <c r="G12" s="1259"/>
      <c r="H12" s="1259"/>
      <c r="I12" s="1259"/>
      <c r="J12" s="1259"/>
      <c r="K12" s="1259"/>
      <c r="L12" s="1259"/>
      <c r="M12" s="1259"/>
      <c r="N12" s="1259"/>
      <c r="O12" s="1259"/>
      <c r="P12" s="1259"/>
      <c r="Q12" s="1259"/>
      <c r="R12" s="1259"/>
      <c r="S12" s="1259"/>
      <c r="T12" s="1259"/>
      <c r="U12" s="1259"/>
      <c r="V12" s="1259"/>
      <c r="W12" s="1259"/>
      <c r="X12" s="1259"/>
      <c r="Y12" s="1259"/>
      <c r="Z12" s="1259"/>
      <c r="AA12" s="1259"/>
      <c r="AB12" s="1259"/>
      <c r="AC12" s="1259"/>
      <c r="AD12" s="1259"/>
      <c r="AE12" s="1259"/>
      <c r="AF12" s="1259"/>
      <c r="AG12" s="1259"/>
      <c r="AH12" s="1259"/>
      <c r="AI12" s="40"/>
      <c r="AJ12" s="40"/>
    </row>
    <row r="13" spans="1:36" ht="6" customHeight="1">
      <c r="A13" s="1258"/>
      <c r="B13" s="1258"/>
      <c r="C13" s="1259"/>
      <c r="D13" s="1259"/>
      <c r="E13" s="1259"/>
      <c r="F13" s="1259"/>
      <c r="G13" s="1259"/>
      <c r="H13" s="1259"/>
      <c r="I13" s="1259"/>
      <c r="J13" s="1259"/>
      <c r="K13" s="1259"/>
      <c r="L13" s="1259"/>
      <c r="M13" s="1259"/>
      <c r="N13" s="1259"/>
      <c r="O13" s="1259"/>
      <c r="P13" s="1259"/>
      <c r="Q13" s="1259"/>
      <c r="R13" s="1259"/>
      <c r="S13" s="1259"/>
      <c r="T13" s="1259"/>
      <c r="U13" s="1259"/>
      <c r="V13" s="1259"/>
      <c r="W13" s="1259"/>
      <c r="X13" s="1259"/>
      <c r="Y13" s="1259"/>
      <c r="Z13" s="1259"/>
      <c r="AA13" s="1259"/>
      <c r="AB13" s="1259"/>
      <c r="AC13" s="1259"/>
      <c r="AD13" s="1259"/>
      <c r="AE13" s="1259"/>
      <c r="AF13" s="1259"/>
      <c r="AG13" s="1259"/>
      <c r="AH13" s="1259"/>
      <c r="AI13" s="40"/>
      <c r="AJ13" s="40"/>
    </row>
    <row r="14" spans="1:36" ht="6" customHeight="1">
      <c r="A14" s="1258"/>
      <c r="B14" s="1258"/>
      <c r="C14" s="1259"/>
      <c r="D14" s="1259"/>
      <c r="E14" s="1259"/>
      <c r="F14" s="1259"/>
      <c r="G14" s="1259"/>
      <c r="H14" s="1259"/>
      <c r="I14" s="1259"/>
      <c r="J14" s="1259"/>
      <c r="K14" s="1259"/>
      <c r="L14" s="1259"/>
      <c r="M14" s="1259"/>
      <c r="N14" s="1259"/>
      <c r="O14" s="1259"/>
      <c r="P14" s="1259"/>
      <c r="Q14" s="1259"/>
      <c r="R14" s="1259"/>
      <c r="S14" s="1259"/>
      <c r="T14" s="1259"/>
      <c r="U14" s="1259"/>
      <c r="V14" s="1259"/>
      <c r="W14" s="1259"/>
      <c r="X14" s="1259"/>
      <c r="Y14" s="1259"/>
      <c r="Z14" s="1259"/>
      <c r="AA14" s="1259"/>
      <c r="AB14" s="1259"/>
      <c r="AC14" s="1259"/>
      <c r="AD14" s="1259"/>
      <c r="AE14" s="1259"/>
      <c r="AF14" s="1259"/>
      <c r="AG14" s="1259"/>
      <c r="AH14" s="1259"/>
      <c r="AI14" s="40"/>
      <c r="AJ14" s="40"/>
    </row>
    <row r="15" spans="1:36" ht="6" customHeight="1">
      <c r="C15" s="1259"/>
      <c r="D15" s="1259"/>
      <c r="E15" s="1259"/>
      <c r="F15" s="1259"/>
      <c r="G15" s="1259"/>
      <c r="H15" s="1259"/>
      <c r="I15" s="1259"/>
      <c r="J15" s="1259"/>
      <c r="K15" s="1259"/>
      <c r="L15" s="1259"/>
      <c r="M15" s="1259"/>
      <c r="N15" s="1259"/>
      <c r="O15" s="1259"/>
      <c r="P15" s="1259"/>
      <c r="Q15" s="1259"/>
      <c r="R15" s="1259"/>
      <c r="S15" s="1259"/>
      <c r="T15" s="1259"/>
      <c r="U15" s="1259"/>
      <c r="V15" s="1259"/>
      <c r="W15" s="1259"/>
      <c r="X15" s="1259"/>
      <c r="Y15" s="1259"/>
      <c r="Z15" s="1259"/>
      <c r="AA15" s="1259"/>
      <c r="AB15" s="1259"/>
      <c r="AC15" s="1259"/>
      <c r="AD15" s="1259"/>
      <c r="AE15" s="1259"/>
      <c r="AF15" s="1259"/>
      <c r="AG15" s="1259"/>
      <c r="AH15" s="1259"/>
      <c r="AI15" s="40"/>
      <c r="AJ15" s="40"/>
    </row>
    <row r="16" spans="1:36" ht="6" customHeight="1">
      <c r="C16" s="1259"/>
      <c r="D16" s="1259"/>
      <c r="E16" s="1259"/>
      <c r="F16" s="1259"/>
      <c r="G16" s="1259"/>
      <c r="H16" s="1259"/>
      <c r="I16" s="1259"/>
      <c r="J16" s="1259"/>
      <c r="K16" s="1259"/>
      <c r="L16" s="1259"/>
      <c r="M16" s="1259"/>
      <c r="N16" s="1259"/>
      <c r="O16" s="1259"/>
      <c r="P16" s="1259"/>
      <c r="Q16" s="1259"/>
      <c r="R16" s="1259"/>
      <c r="S16" s="1259"/>
      <c r="T16" s="1259"/>
      <c r="U16" s="1259"/>
      <c r="V16" s="1259"/>
      <c r="W16" s="1259"/>
      <c r="X16" s="1259"/>
      <c r="Y16" s="1259"/>
      <c r="Z16" s="1259"/>
      <c r="AA16" s="1259"/>
      <c r="AB16" s="1259"/>
      <c r="AC16" s="1259"/>
      <c r="AD16" s="1259"/>
      <c r="AE16" s="1259"/>
      <c r="AF16" s="1259"/>
      <c r="AG16" s="1259"/>
      <c r="AH16" s="1259"/>
      <c r="AI16" s="40"/>
      <c r="AJ16" s="40"/>
    </row>
    <row r="30" spans="1:34" ht="6" customHeight="1">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row>
    <row r="31" spans="1:34" ht="6" customHeight="1">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row>
    <row r="32" spans="1:34" ht="6" customHeight="1">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row>
    <row r="33" spans="1:34" ht="6" customHeight="1">
      <c r="A33" s="41"/>
      <c r="B33" s="41"/>
      <c r="C33" s="41"/>
      <c r="D33" s="41"/>
      <c r="E33" s="1024" t="s">
        <v>186</v>
      </c>
      <c r="F33" s="1024"/>
      <c r="G33" s="1024"/>
      <c r="H33" s="1024"/>
      <c r="I33" s="1024"/>
      <c r="J33" s="1024"/>
      <c r="K33" s="1024"/>
      <c r="L33" s="1024"/>
      <c r="M33" s="41"/>
      <c r="N33" s="41"/>
      <c r="O33" s="41"/>
      <c r="P33" s="41"/>
      <c r="Q33" s="41"/>
      <c r="R33" s="41"/>
      <c r="S33" s="41"/>
      <c r="T33" s="41"/>
      <c r="U33" s="41"/>
      <c r="V33" s="41"/>
      <c r="W33" s="1024" t="s">
        <v>187</v>
      </c>
      <c r="X33" s="1024"/>
      <c r="Y33" s="1024"/>
      <c r="Z33" s="1024"/>
      <c r="AA33" s="1024"/>
      <c r="AB33" s="1024"/>
      <c r="AC33" s="1024"/>
      <c r="AD33" s="1024"/>
      <c r="AE33" s="41"/>
      <c r="AF33" s="41"/>
      <c r="AG33" s="41"/>
      <c r="AH33" s="41"/>
    </row>
    <row r="34" spans="1:34" ht="6" customHeight="1">
      <c r="A34" s="41"/>
      <c r="B34" s="41"/>
      <c r="C34" s="41"/>
      <c r="D34" s="41"/>
      <c r="E34" s="1024"/>
      <c r="F34" s="1024"/>
      <c r="G34" s="1024"/>
      <c r="H34" s="1024"/>
      <c r="I34" s="1024"/>
      <c r="J34" s="1024"/>
      <c r="K34" s="1024"/>
      <c r="L34" s="1024"/>
      <c r="M34" s="41"/>
      <c r="N34" s="41"/>
      <c r="O34" s="41"/>
      <c r="P34" s="41"/>
      <c r="Q34" s="41"/>
      <c r="R34" s="41"/>
      <c r="S34" s="41"/>
      <c r="T34" s="41"/>
      <c r="U34" s="41"/>
      <c r="V34" s="41"/>
      <c r="W34" s="1024"/>
      <c r="X34" s="1024"/>
      <c r="Y34" s="1024"/>
      <c r="Z34" s="1024"/>
      <c r="AA34" s="1024"/>
      <c r="AB34" s="1024"/>
      <c r="AC34" s="1024"/>
      <c r="AD34" s="1024"/>
      <c r="AE34" s="41"/>
      <c r="AF34" s="41"/>
      <c r="AG34" s="41"/>
      <c r="AH34" s="41"/>
    </row>
    <row r="35" spans="1:34" ht="6" customHeight="1">
      <c r="A35" s="41"/>
      <c r="B35" s="41"/>
      <c r="C35" s="41"/>
      <c r="D35" s="41"/>
      <c r="E35" s="1024"/>
      <c r="F35" s="1024"/>
      <c r="G35" s="1024"/>
      <c r="H35" s="1024"/>
      <c r="I35" s="1024"/>
      <c r="J35" s="1024"/>
      <c r="K35" s="1024"/>
      <c r="L35" s="1024"/>
      <c r="M35" s="41"/>
      <c r="N35" s="41"/>
      <c r="O35" s="41"/>
      <c r="P35" s="41"/>
      <c r="Q35" s="41"/>
      <c r="R35" s="41"/>
      <c r="S35" s="41"/>
      <c r="T35" s="41"/>
      <c r="U35" s="41"/>
      <c r="V35" s="41"/>
      <c r="W35" s="1024"/>
      <c r="X35" s="1024"/>
      <c r="Y35" s="1024"/>
      <c r="Z35" s="1024"/>
      <c r="AA35" s="1024"/>
      <c r="AB35" s="1024"/>
      <c r="AC35" s="1024"/>
      <c r="AD35" s="1024"/>
      <c r="AE35" s="41"/>
      <c r="AF35" s="41"/>
      <c r="AG35" s="41"/>
      <c r="AH35" s="41"/>
    </row>
    <row r="36" spans="1:34" ht="6" customHeight="1">
      <c r="A36" s="1024"/>
      <c r="B36" s="1024"/>
      <c r="C36" s="1024"/>
      <c r="D36" s="1024"/>
      <c r="E36" s="1024"/>
      <c r="F36" s="1024"/>
      <c r="G36" s="1024"/>
      <c r="H36" s="1024"/>
      <c r="I36" s="1024"/>
      <c r="J36" s="1024"/>
      <c r="K36" s="1024"/>
      <c r="L36" s="1024"/>
      <c r="M36" s="1024"/>
      <c r="N36" s="1024"/>
      <c r="O36" s="1024"/>
      <c r="P36" s="1024"/>
      <c r="Q36" s="45"/>
      <c r="R36" s="41"/>
      <c r="S36" s="1024"/>
      <c r="T36" s="1024"/>
      <c r="U36" s="1024"/>
      <c r="V36" s="1024"/>
      <c r="W36" s="1024"/>
      <c r="X36" s="1024"/>
      <c r="Y36" s="1024"/>
      <c r="Z36" s="1024"/>
      <c r="AA36" s="1024"/>
      <c r="AB36" s="1024"/>
      <c r="AC36" s="1024"/>
      <c r="AD36" s="1024"/>
      <c r="AE36" s="1024"/>
      <c r="AF36" s="1024"/>
      <c r="AG36" s="1024"/>
      <c r="AH36" s="1024"/>
    </row>
    <row r="37" spans="1:34" ht="6" customHeight="1">
      <c r="A37" s="1024"/>
      <c r="B37" s="1024"/>
      <c r="C37" s="1024"/>
      <c r="D37" s="1024"/>
      <c r="E37" s="1024"/>
      <c r="F37" s="1024"/>
      <c r="G37" s="1024"/>
      <c r="H37" s="1024"/>
      <c r="I37" s="1024"/>
      <c r="J37" s="1024"/>
      <c r="K37" s="1024"/>
      <c r="L37" s="1024"/>
      <c r="M37" s="1024"/>
      <c r="N37" s="1024"/>
      <c r="O37" s="1024"/>
      <c r="P37" s="1024"/>
      <c r="Q37" s="45"/>
      <c r="R37" s="41"/>
      <c r="S37" s="1024"/>
      <c r="T37" s="1024"/>
      <c r="U37" s="1024"/>
      <c r="V37" s="1024"/>
      <c r="W37" s="1024"/>
      <c r="X37" s="1024"/>
      <c r="Y37" s="1024"/>
      <c r="Z37" s="1024"/>
      <c r="AA37" s="1024"/>
      <c r="AB37" s="1024"/>
      <c r="AC37" s="1024"/>
      <c r="AD37" s="1024"/>
      <c r="AE37" s="1024"/>
      <c r="AF37" s="1024"/>
      <c r="AG37" s="1024"/>
      <c r="AH37" s="1024"/>
    </row>
    <row r="38" spans="1:34" ht="6" customHeight="1">
      <c r="A38" s="1024"/>
      <c r="B38" s="1024"/>
      <c r="C38" s="1024"/>
      <c r="D38" s="1024"/>
      <c r="E38" s="1024"/>
      <c r="F38" s="1024"/>
      <c r="G38" s="1024"/>
      <c r="H38" s="1024"/>
      <c r="I38" s="1024"/>
      <c r="J38" s="1024"/>
      <c r="K38" s="1024"/>
      <c r="L38" s="1024"/>
      <c r="M38" s="1024"/>
      <c r="N38" s="1024"/>
      <c r="O38" s="1024"/>
      <c r="P38" s="1024"/>
      <c r="Q38" s="45"/>
      <c r="R38" s="41"/>
      <c r="S38" s="1024"/>
      <c r="T38" s="1024"/>
      <c r="U38" s="1024"/>
      <c r="V38" s="1024"/>
      <c r="W38" s="1024"/>
      <c r="X38" s="1024"/>
      <c r="Y38" s="1024"/>
      <c r="Z38" s="1024"/>
      <c r="AA38" s="1024"/>
      <c r="AB38" s="1024"/>
      <c r="AC38" s="1024"/>
      <c r="AD38" s="1024"/>
      <c r="AE38" s="1024"/>
      <c r="AF38" s="1024"/>
      <c r="AG38" s="1024"/>
      <c r="AH38" s="1024"/>
    </row>
    <row r="39" spans="1:34" ht="6" customHeight="1">
      <c r="A39" s="1024"/>
      <c r="B39" s="1024"/>
      <c r="C39" s="1024"/>
      <c r="D39" s="1024"/>
      <c r="E39" s="1024"/>
      <c r="F39" s="1024"/>
      <c r="G39" s="1024"/>
      <c r="H39" s="1024"/>
      <c r="I39" s="1024"/>
      <c r="J39" s="1024"/>
      <c r="K39" s="1024"/>
      <c r="L39" s="1024"/>
      <c r="M39" s="1024"/>
      <c r="N39" s="1024"/>
      <c r="O39" s="1024"/>
      <c r="P39" s="1024"/>
      <c r="Q39" s="45"/>
      <c r="R39" s="41"/>
      <c r="S39" s="1024"/>
      <c r="T39" s="1024"/>
      <c r="U39" s="1024"/>
      <c r="V39" s="1024"/>
      <c r="W39" s="1024"/>
      <c r="X39" s="1024"/>
      <c r="Y39" s="1024"/>
      <c r="Z39" s="1024"/>
      <c r="AA39" s="1024"/>
      <c r="AB39" s="1024"/>
      <c r="AC39" s="1024"/>
      <c r="AD39" s="1024"/>
      <c r="AE39" s="1024"/>
      <c r="AF39" s="1024"/>
      <c r="AG39" s="1024"/>
      <c r="AH39" s="1024"/>
    </row>
    <row r="40" spans="1:34" ht="6" customHeight="1">
      <c r="A40" s="1024"/>
      <c r="B40" s="1024"/>
      <c r="C40" s="1024"/>
      <c r="D40" s="1024"/>
      <c r="E40" s="1024"/>
      <c r="F40" s="1024"/>
      <c r="G40" s="1024"/>
      <c r="H40" s="1024"/>
      <c r="I40" s="1024"/>
      <c r="J40" s="1024"/>
      <c r="K40" s="1024"/>
      <c r="L40" s="1024"/>
      <c r="M40" s="1024"/>
      <c r="N40" s="1024"/>
      <c r="O40" s="1024"/>
      <c r="P40" s="1024"/>
      <c r="Q40" s="45"/>
      <c r="R40" s="41"/>
      <c r="S40" s="1024"/>
      <c r="T40" s="1024"/>
      <c r="U40" s="1024"/>
      <c r="V40" s="1024"/>
      <c r="W40" s="1024"/>
      <c r="X40" s="1024"/>
      <c r="Y40" s="1024"/>
      <c r="Z40" s="1024"/>
      <c r="AA40" s="1024"/>
      <c r="AB40" s="1024"/>
      <c r="AC40" s="1024"/>
      <c r="AD40" s="1024"/>
      <c r="AE40" s="1024"/>
      <c r="AF40" s="1024"/>
      <c r="AG40" s="1024"/>
      <c r="AH40" s="1024"/>
    </row>
    <row r="41" spans="1:34" ht="6" customHeight="1">
      <c r="A41" s="1024"/>
      <c r="B41" s="1024"/>
      <c r="C41" s="1024"/>
      <c r="D41" s="1024"/>
      <c r="E41" s="1024"/>
      <c r="F41" s="1024"/>
      <c r="G41" s="1024"/>
      <c r="H41" s="1024"/>
      <c r="I41" s="1024"/>
      <c r="J41" s="1024"/>
      <c r="K41" s="1024"/>
      <c r="L41" s="1024"/>
      <c r="M41" s="1024"/>
      <c r="N41" s="1024"/>
      <c r="O41" s="1024"/>
      <c r="P41" s="1024"/>
      <c r="Q41" s="45"/>
      <c r="R41" s="41"/>
      <c r="S41" s="1024"/>
      <c r="T41" s="1024"/>
      <c r="U41" s="1024"/>
      <c r="V41" s="1024"/>
      <c r="W41" s="1024"/>
      <c r="X41" s="1024"/>
      <c r="Y41" s="1024"/>
      <c r="Z41" s="1024"/>
      <c r="AA41" s="1024"/>
      <c r="AB41" s="1024"/>
      <c r="AC41" s="1024"/>
      <c r="AD41" s="1024"/>
      <c r="AE41" s="1024"/>
      <c r="AF41" s="1024"/>
      <c r="AG41" s="1024"/>
      <c r="AH41" s="1024"/>
    </row>
    <row r="42" spans="1:34" ht="6" customHeight="1">
      <c r="A42" s="1024"/>
      <c r="B42" s="1024"/>
      <c r="C42" s="1024"/>
      <c r="D42" s="1024"/>
      <c r="E42" s="1024"/>
      <c r="F42" s="1024"/>
      <c r="G42" s="1024"/>
      <c r="H42" s="1024"/>
      <c r="I42" s="1024"/>
      <c r="J42" s="1024"/>
      <c r="K42" s="1024"/>
      <c r="L42" s="1024"/>
      <c r="M42" s="1024"/>
      <c r="N42" s="1024"/>
      <c r="O42" s="1024"/>
      <c r="P42" s="1024"/>
      <c r="Q42" s="45"/>
      <c r="R42" s="41"/>
      <c r="S42" s="1024"/>
      <c r="T42" s="1024"/>
      <c r="U42" s="1024"/>
      <c r="V42" s="1024"/>
      <c r="W42" s="1024"/>
      <c r="X42" s="1024"/>
      <c r="Y42" s="1024"/>
      <c r="Z42" s="1024"/>
      <c r="AA42" s="1024"/>
      <c r="AB42" s="1024"/>
      <c r="AC42" s="1024"/>
      <c r="AD42" s="1024"/>
      <c r="AE42" s="1024"/>
      <c r="AF42" s="1024"/>
      <c r="AG42" s="1024"/>
      <c r="AH42" s="1024"/>
    </row>
    <row r="43" spans="1:34" ht="6" customHeight="1">
      <c r="A43" s="1024"/>
      <c r="B43" s="1024"/>
      <c r="C43" s="1024"/>
      <c r="D43" s="1024"/>
      <c r="E43" s="1024"/>
      <c r="F43" s="1024"/>
      <c r="G43" s="1024"/>
      <c r="H43" s="1024"/>
      <c r="I43" s="1024"/>
      <c r="J43" s="1024"/>
      <c r="K43" s="1024"/>
      <c r="L43" s="1024"/>
      <c r="M43" s="1024"/>
      <c r="N43" s="1024"/>
      <c r="O43" s="1024"/>
      <c r="P43" s="1024"/>
      <c r="Q43" s="45"/>
      <c r="R43" s="41"/>
      <c r="S43" s="1024"/>
      <c r="T43" s="1024"/>
      <c r="U43" s="1024"/>
      <c r="V43" s="1024"/>
      <c r="W43" s="1024"/>
      <c r="X43" s="1024"/>
      <c r="Y43" s="1024"/>
      <c r="Z43" s="1024"/>
      <c r="AA43" s="1024"/>
      <c r="AB43" s="1024"/>
      <c r="AC43" s="1024"/>
      <c r="AD43" s="1024"/>
      <c r="AE43" s="1024"/>
      <c r="AF43" s="1024"/>
      <c r="AG43" s="1024"/>
      <c r="AH43" s="1024"/>
    </row>
    <row r="44" spans="1:34" ht="6" customHeight="1">
      <c r="A44" s="1024"/>
      <c r="B44" s="1024"/>
      <c r="C44" s="1024"/>
      <c r="D44" s="1024"/>
      <c r="E44" s="1024"/>
      <c r="F44" s="1024"/>
      <c r="G44" s="1024"/>
      <c r="H44" s="1024"/>
      <c r="I44" s="1024"/>
      <c r="J44" s="1024"/>
      <c r="K44" s="1024"/>
      <c r="L44" s="1024"/>
      <c r="M44" s="1024"/>
      <c r="N44" s="1024"/>
      <c r="O44" s="1024"/>
      <c r="P44" s="1024"/>
      <c r="Q44" s="45"/>
      <c r="R44" s="41"/>
      <c r="S44" s="1024"/>
      <c r="T44" s="1024"/>
      <c r="U44" s="1024"/>
      <c r="V44" s="1024"/>
      <c r="W44" s="1024"/>
      <c r="X44" s="1024"/>
      <c r="Y44" s="1024"/>
      <c r="Z44" s="1024"/>
      <c r="AA44" s="1024"/>
      <c r="AB44" s="1024"/>
      <c r="AC44" s="1024"/>
      <c r="AD44" s="1024"/>
      <c r="AE44" s="1024"/>
      <c r="AF44" s="1024"/>
      <c r="AG44" s="1024"/>
      <c r="AH44" s="1024"/>
    </row>
    <row r="45" spans="1:34" ht="6" customHeight="1">
      <c r="A45" s="1024"/>
      <c r="B45" s="1024"/>
      <c r="C45" s="1024"/>
      <c r="D45" s="1024"/>
      <c r="E45" s="1024"/>
      <c r="F45" s="1024"/>
      <c r="G45" s="1024"/>
      <c r="H45" s="1024"/>
      <c r="I45" s="1024"/>
      <c r="J45" s="1024"/>
      <c r="K45" s="1024"/>
      <c r="L45" s="1024"/>
      <c r="M45" s="1024"/>
      <c r="N45" s="1024"/>
      <c r="O45" s="1024"/>
      <c r="P45" s="1024"/>
      <c r="Q45" s="45"/>
      <c r="R45" s="41"/>
      <c r="S45" s="1024"/>
      <c r="T45" s="1024"/>
      <c r="U45" s="1024"/>
      <c r="V45" s="1024"/>
      <c r="W45" s="1024"/>
      <c r="X45" s="1024"/>
      <c r="Y45" s="1024"/>
      <c r="Z45" s="1024"/>
      <c r="AA45" s="1024"/>
      <c r="AB45" s="1024"/>
      <c r="AC45" s="1024"/>
      <c r="AD45" s="1024"/>
      <c r="AE45" s="1024"/>
      <c r="AF45" s="1024"/>
      <c r="AG45" s="1024"/>
      <c r="AH45" s="1024"/>
    </row>
    <row r="46" spans="1:34" ht="6" customHeight="1">
      <c r="A46" s="1024"/>
      <c r="B46" s="1024"/>
      <c r="C46" s="1024"/>
      <c r="D46" s="1024"/>
      <c r="E46" s="1024"/>
      <c r="F46" s="1024"/>
      <c r="G46" s="1024"/>
      <c r="H46" s="1024"/>
      <c r="I46" s="1024"/>
      <c r="J46" s="1024"/>
      <c r="K46" s="1024"/>
      <c r="L46" s="1024"/>
      <c r="M46" s="1024"/>
      <c r="N46" s="1024"/>
      <c r="O46" s="1024"/>
      <c r="P46" s="1024"/>
      <c r="Q46" s="45"/>
      <c r="R46" s="41"/>
      <c r="S46" s="1024"/>
      <c r="T46" s="1024"/>
      <c r="U46" s="1024"/>
      <c r="V46" s="1024"/>
      <c r="W46" s="1024"/>
      <c r="X46" s="1024"/>
      <c r="Y46" s="1024"/>
      <c r="Z46" s="1024"/>
      <c r="AA46" s="1024"/>
      <c r="AB46" s="1024"/>
      <c r="AC46" s="1024"/>
      <c r="AD46" s="1024"/>
      <c r="AE46" s="1024"/>
      <c r="AF46" s="1024"/>
      <c r="AG46" s="1024"/>
      <c r="AH46" s="1024"/>
    </row>
    <row r="47" spans="1:34" ht="6" customHeight="1">
      <c r="A47" s="1024"/>
      <c r="B47" s="1024"/>
      <c r="C47" s="1024"/>
      <c r="D47" s="1024"/>
      <c r="E47" s="1024"/>
      <c r="F47" s="1024"/>
      <c r="G47" s="1024"/>
      <c r="H47" s="1024"/>
      <c r="I47" s="1024"/>
      <c r="J47" s="1024"/>
      <c r="K47" s="1024"/>
      <c r="L47" s="1024"/>
      <c r="M47" s="1024"/>
      <c r="N47" s="1024"/>
      <c r="O47" s="1024"/>
      <c r="P47" s="1024"/>
      <c r="Q47" s="45"/>
      <c r="R47" s="41"/>
      <c r="S47" s="1024"/>
      <c r="T47" s="1024"/>
      <c r="U47" s="1024"/>
      <c r="V47" s="1024"/>
      <c r="W47" s="1024"/>
      <c r="X47" s="1024"/>
      <c r="Y47" s="1024"/>
      <c r="Z47" s="1024"/>
      <c r="AA47" s="1024"/>
      <c r="AB47" s="1024"/>
      <c r="AC47" s="1024"/>
      <c r="AD47" s="1024"/>
      <c r="AE47" s="1024"/>
      <c r="AF47" s="1024"/>
      <c r="AG47" s="1024"/>
      <c r="AH47" s="1024"/>
    </row>
    <row r="48" spans="1:34" ht="6" customHeight="1">
      <c r="A48" s="1024"/>
      <c r="B48" s="1024"/>
      <c r="C48" s="1024"/>
      <c r="D48" s="1024"/>
      <c r="E48" s="1024"/>
      <c r="F48" s="1024"/>
      <c r="G48" s="1024"/>
      <c r="H48" s="1024"/>
      <c r="I48" s="1024"/>
      <c r="J48" s="1024"/>
      <c r="K48" s="1024"/>
      <c r="L48" s="1024"/>
      <c r="M48" s="1024"/>
      <c r="N48" s="1024"/>
      <c r="O48" s="1024"/>
      <c r="P48" s="1024"/>
      <c r="Q48" s="45"/>
      <c r="R48" s="41"/>
      <c r="S48" s="1024"/>
      <c r="T48" s="1024"/>
      <c r="U48" s="1024"/>
      <c r="V48" s="1024"/>
      <c r="W48" s="1024"/>
      <c r="X48" s="1024"/>
      <c r="Y48" s="1024"/>
      <c r="Z48" s="1024"/>
      <c r="AA48" s="1024"/>
      <c r="AB48" s="1024"/>
      <c r="AC48" s="1024"/>
      <c r="AD48" s="1024"/>
      <c r="AE48" s="1024"/>
      <c r="AF48" s="1024"/>
      <c r="AG48" s="1024"/>
      <c r="AH48" s="1024"/>
    </row>
    <row r="49" spans="1:34" ht="6" customHeight="1">
      <c r="A49" s="1024"/>
      <c r="B49" s="1024"/>
      <c r="C49" s="1024"/>
      <c r="D49" s="1024"/>
      <c r="E49" s="1024"/>
      <c r="F49" s="1024"/>
      <c r="G49" s="1024"/>
      <c r="H49" s="1024"/>
      <c r="I49" s="1024"/>
      <c r="J49" s="1024"/>
      <c r="K49" s="1024"/>
      <c r="L49" s="1024"/>
      <c r="M49" s="1024"/>
      <c r="N49" s="1024"/>
      <c r="O49" s="1024"/>
      <c r="P49" s="1024"/>
      <c r="Q49" s="45"/>
      <c r="R49" s="41"/>
      <c r="S49" s="1024"/>
      <c r="T49" s="1024"/>
      <c r="U49" s="1024"/>
      <c r="V49" s="1024"/>
      <c r="W49" s="1024"/>
      <c r="X49" s="1024"/>
      <c r="Y49" s="1024"/>
      <c r="Z49" s="1024"/>
      <c r="AA49" s="1024"/>
      <c r="AB49" s="1024"/>
      <c r="AC49" s="1024"/>
      <c r="AD49" s="1024"/>
      <c r="AE49" s="1024"/>
      <c r="AF49" s="1024"/>
      <c r="AG49" s="1024"/>
      <c r="AH49" s="1024"/>
    </row>
    <row r="50" spans="1:34" ht="6" customHeight="1">
      <c r="A50" s="1024"/>
      <c r="B50" s="1024"/>
      <c r="C50" s="1024"/>
      <c r="D50" s="1024"/>
      <c r="E50" s="1024"/>
      <c r="F50" s="1024"/>
      <c r="G50" s="1024"/>
      <c r="H50" s="1024"/>
      <c r="I50" s="1024"/>
      <c r="J50" s="1024"/>
      <c r="K50" s="1024"/>
      <c r="L50" s="1024"/>
      <c r="M50" s="1024"/>
      <c r="N50" s="1024"/>
      <c r="O50" s="1024"/>
      <c r="P50" s="1024"/>
      <c r="Q50" s="45"/>
      <c r="R50" s="41"/>
      <c r="S50" s="1024"/>
      <c r="T50" s="1024"/>
      <c r="U50" s="1024"/>
      <c r="V50" s="1024"/>
      <c r="W50" s="1024"/>
      <c r="X50" s="1024"/>
      <c r="Y50" s="1024"/>
      <c r="Z50" s="1024"/>
      <c r="AA50" s="1024"/>
      <c r="AB50" s="1024"/>
      <c r="AC50" s="1024"/>
      <c r="AD50" s="1024"/>
      <c r="AE50" s="1024"/>
      <c r="AF50" s="1024"/>
      <c r="AG50" s="1024"/>
      <c r="AH50" s="1024"/>
    </row>
    <row r="51" spans="1:34" ht="6" customHeight="1">
      <c r="A51" s="1024"/>
      <c r="B51" s="1024"/>
      <c r="C51" s="1024"/>
      <c r="D51" s="1024"/>
      <c r="E51" s="1024"/>
      <c r="F51" s="1024"/>
      <c r="G51" s="1024"/>
      <c r="H51" s="1024"/>
      <c r="I51" s="1024"/>
      <c r="J51" s="1024"/>
      <c r="K51" s="1024"/>
      <c r="L51" s="1024"/>
      <c r="M51" s="1024"/>
      <c r="N51" s="1024"/>
      <c r="O51" s="1024"/>
      <c r="P51" s="1024"/>
      <c r="Q51" s="45"/>
      <c r="R51" s="41"/>
      <c r="S51" s="1024"/>
      <c r="T51" s="1024"/>
      <c r="U51" s="1024"/>
      <c r="V51" s="1024"/>
      <c r="W51" s="1024"/>
      <c r="X51" s="1024"/>
      <c r="Y51" s="1024"/>
      <c r="Z51" s="1024"/>
      <c r="AA51" s="1024"/>
      <c r="AB51" s="1024"/>
      <c r="AC51" s="1024"/>
      <c r="AD51" s="1024"/>
      <c r="AE51" s="1024"/>
      <c r="AF51" s="1024"/>
      <c r="AG51" s="1024"/>
      <c r="AH51" s="1024"/>
    </row>
    <row r="52" spans="1:34" ht="6" customHeight="1">
      <c r="A52" s="1024"/>
      <c r="B52" s="1024"/>
      <c r="C52" s="1024"/>
      <c r="D52" s="1024"/>
      <c r="E52" s="1024"/>
      <c r="F52" s="1024"/>
      <c r="G52" s="1024"/>
      <c r="H52" s="1024"/>
      <c r="I52" s="1024"/>
      <c r="J52" s="1024"/>
      <c r="K52" s="1024"/>
      <c r="L52" s="1024"/>
      <c r="M52" s="1024"/>
      <c r="N52" s="1024"/>
      <c r="O52" s="1024"/>
      <c r="P52" s="1024"/>
      <c r="Q52" s="45"/>
      <c r="R52" s="41"/>
      <c r="S52" s="1024"/>
      <c r="T52" s="1024"/>
      <c r="U52" s="1024"/>
      <c r="V52" s="1024"/>
      <c r="W52" s="1024"/>
      <c r="X52" s="1024"/>
      <c r="Y52" s="1024"/>
      <c r="Z52" s="1024"/>
      <c r="AA52" s="1024"/>
      <c r="AB52" s="1024"/>
      <c r="AC52" s="1024"/>
      <c r="AD52" s="1024"/>
      <c r="AE52" s="1024"/>
      <c r="AF52" s="1024"/>
      <c r="AG52" s="1024"/>
      <c r="AH52" s="1024"/>
    </row>
    <row r="53" spans="1:34" ht="6" customHeight="1">
      <c r="A53" s="1024"/>
      <c r="B53" s="1024"/>
      <c r="C53" s="1024"/>
      <c r="D53" s="1024"/>
      <c r="E53" s="1024"/>
      <c r="F53" s="1024"/>
      <c r="G53" s="1024"/>
      <c r="H53" s="1024"/>
      <c r="I53" s="1024"/>
      <c r="J53" s="1024"/>
      <c r="K53" s="1024"/>
      <c r="L53" s="1024"/>
      <c r="M53" s="1024"/>
      <c r="N53" s="1024"/>
      <c r="O53" s="1024"/>
      <c r="P53" s="1024"/>
      <c r="Q53" s="45"/>
      <c r="R53" s="41"/>
      <c r="S53" s="1024"/>
      <c r="T53" s="1024"/>
      <c r="U53" s="1024"/>
      <c r="V53" s="1024"/>
      <c r="W53" s="1024"/>
      <c r="X53" s="1024"/>
      <c r="Y53" s="1024"/>
      <c r="Z53" s="1024"/>
      <c r="AA53" s="1024"/>
      <c r="AB53" s="1024"/>
      <c r="AC53" s="1024"/>
      <c r="AD53" s="1024"/>
      <c r="AE53" s="1024"/>
      <c r="AF53" s="1024"/>
      <c r="AG53" s="1024"/>
      <c r="AH53" s="1024"/>
    </row>
    <row r="54" spans="1:34" ht="6" customHeight="1">
      <c r="A54" s="1024"/>
      <c r="B54" s="1024"/>
      <c r="C54" s="1024"/>
      <c r="D54" s="1024"/>
      <c r="E54" s="1024"/>
      <c r="F54" s="1024"/>
      <c r="G54" s="1024"/>
      <c r="H54" s="1024"/>
      <c r="I54" s="1024"/>
      <c r="J54" s="1024"/>
      <c r="K54" s="1024"/>
      <c r="L54" s="1024"/>
      <c r="M54" s="1024"/>
      <c r="N54" s="1024"/>
      <c r="O54" s="1024"/>
      <c r="P54" s="1024"/>
      <c r="Q54" s="45"/>
      <c r="R54" s="41"/>
      <c r="S54" s="1024"/>
      <c r="T54" s="1024"/>
      <c r="U54" s="1024"/>
      <c r="V54" s="1024"/>
      <c r="W54" s="1024"/>
      <c r="X54" s="1024"/>
      <c r="Y54" s="1024"/>
      <c r="Z54" s="1024"/>
      <c r="AA54" s="1024"/>
      <c r="AB54" s="1024"/>
      <c r="AC54" s="1024"/>
      <c r="AD54" s="1024"/>
      <c r="AE54" s="1024"/>
      <c r="AF54" s="1024"/>
      <c r="AG54" s="1024"/>
      <c r="AH54" s="1024"/>
    </row>
    <row r="55" spans="1:34" ht="6" customHeight="1">
      <c r="A55" s="1024"/>
      <c r="B55" s="1024"/>
      <c r="C55" s="1024"/>
      <c r="D55" s="1024"/>
      <c r="E55" s="1024"/>
      <c r="F55" s="1024"/>
      <c r="G55" s="1024"/>
      <c r="H55" s="1024"/>
      <c r="I55" s="1024"/>
      <c r="J55" s="1024"/>
      <c r="K55" s="1024"/>
      <c r="L55" s="1024"/>
      <c r="M55" s="1024"/>
      <c r="N55" s="1024"/>
      <c r="O55" s="1024"/>
      <c r="P55" s="1024"/>
      <c r="Q55" s="45"/>
      <c r="R55" s="41"/>
      <c r="S55" s="1024"/>
      <c r="T55" s="1024"/>
      <c r="U55" s="1024"/>
      <c r="V55" s="1024"/>
      <c r="W55" s="1024"/>
      <c r="X55" s="1024"/>
      <c r="Y55" s="1024"/>
      <c r="Z55" s="1024"/>
      <c r="AA55" s="1024"/>
      <c r="AB55" s="1024"/>
      <c r="AC55" s="1024"/>
      <c r="AD55" s="1024"/>
      <c r="AE55" s="1024"/>
      <c r="AF55" s="1024"/>
      <c r="AG55" s="1024"/>
      <c r="AH55" s="1024"/>
    </row>
    <row r="56" spans="1:34" ht="6" customHeight="1">
      <c r="A56" s="1024"/>
      <c r="B56" s="1024"/>
      <c r="C56" s="1024"/>
      <c r="D56" s="1024"/>
      <c r="E56" s="1024"/>
      <c r="F56" s="1024"/>
      <c r="G56" s="1024"/>
      <c r="H56" s="1024"/>
      <c r="I56" s="1024"/>
      <c r="J56" s="1024"/>
      <c r="K56" s="1024"/>
      <c r="L56" s="1024"/>
      <c r="M56" s="1024"/>
      <c r="N56" s="1024"/>
      <c r="O56" s="1024"/>
      <c r="P56" s="1024"/>
      <c r="Q56" s="45"/>
      <c r="R56" s="41"/>
      <c r="S56" s="1024"/>
      <c r="T56" s="1024"/>
      <c r="U56" s="1024"/>
      <c r="V56" s="1024"/>
      <c r="W56" s="1024"/>
      <c r="X56" s="1024"/>
      <c r="Y56" s="1024"/>
      <c r="Z56" s="1024"/>
      <c r="AA56" s="1024"/>
      <c r="AB56" s="1024"/>
      <c r="AC56" s="1024"/>
      <c r="AD56" s="1024"/>
      <c r="AE56" s="1024"/>
      <c r="AF56" s="1024"/>
      <c r="AG56" s="1024"/>
      <c r="AH56" s="1024"/>
    </row>
    <row r="57" spans="1:34" ht="6" customHeight="1">
      <c r="A57" s="1024"/>
      <c r="B57" s="1024"/>
      <c r="C57" s="1024"/>
      <c r="D57" s="1024"/>
      <c r="E57" s="1024"/>
      <c r="F57" s="1024"/>
      <c r="G57" s="1024"/>
      <c r="H57" s="1024"/>
      <c r="I57" s="1024"/>
      <c r="J57" s="1024"/>
      <c r="K57" s="1024"/>
      <c r="L57" s="1024"/>
      <c r="M57" s="1024"/>
      <c r="N57" s="1024"/>
      <c r="O57" s="1024"/>
      <c r="P57" s="1024"/>
      <c r="Q57" s="45"/>
      <c r="R57" s="41"/>
      <c r="S57" s="1024"/>
      <c r="T57" s="1024"/>
      <c r="U57" s="1024"/>
      <c r="V57" s="1024"/>
      <c r="W57" s="1024"/>
      <c r="X57" s="1024"/>
      <c r="Y57" s="1024"/>
      <c r="Z57" s="1024"/>
      <c r="AA57" s="1024"/>
      <c r="AB57" s="1024"/>
      <c r="AC57" s="1024"/>
      <c r="AD57" s="1024"/>
      <c r="AE57" s="1024"/>
      <c r="AF57" s="1024"/>
      <c r="AG57" s="1024"/>
      <c r="AH57" s="1024"/>
    </row>
    <row r="58" spans="1:34" ht="6" customHeight="1">
      <c r="A58" s="1024"/>
      <c r="B58" s="1024"/>
      <c r="C58" s="1024"/>
      <c r="D58" s="1024"/>
      <c r="E58" s="1024"/>
      <c r="F58" s="1024"/>
      <c r="G58" s="1024"/>
      <c r="H58" s="1024"/>
      <c r="I58" s="1024"/>
      <c r="J58" s="1024"/>
      <c r="K58" s="1024"/>
      <c r="L58" s="1024"/>
      <c r="M58" s="1024"/>
      <c r="N58" s="1024"/>
      <c r="O58" s="1024"/>
      <c r="P58" s="1024"/>
      <c r="Q58" s="45"/>
      <c r="R58" s="41"/>
      <c r="S58" s="1024"/>
      <c r="T58" s="1024"/>
      <c r="U58" s="1024"/>
      <c r="V58" s="1024"/>
      <c r="W58" s="1024"/>
      <c r="X58" s="1024"/>
      <c r="Y58" s="1024"/>
      <c r="Z58" s="1024"/>
      <c r="AA58" s="1024"/>
      <c r="AB58" s="1024"/>
      <c r="AC58" s="1024"/>
      <c r="AD58" s="1024"/>
      <c r="AE58" s="1024"/>
      <c r="AF58" s="1024"/>
      <c r="AG58" s="1024"/>
      <c r="AH58" s="1024"/>
    </row>
    <row r="59" spans="1:34" ht="6" customHeight="1">
      <c r="A59" s="1024"/>
      <c r="B59" s="1024"/>
      <c r="C59" s="1024"/>
      <c r="D59" s="1024"/>
      <c r="E59" s="1024"/>
      <c r="F59" s="1024"/>
      <c r="G59" s="1024"/>
      <c r="H59" s="1024"/>
      <c r="I59" s="1024"/>
      <c r="J59" s="1024"/>
      <c r="K59" s="1024"/>
      <c r="L59" s="1024"/>
      <c r="M59" s="1024"/>
      <c r="N59" s="1024"/>
      <c r="O59" s="1024"/>
      <c r="P59" s="1024"/>
      <c r="Q59" s="45"/>
      <c r="R59" s="41"/>
      <c r="S59" s="1024"/>
      <c r="T59" s="1024"/>
      <c r="U59" s="1024"/>
      <c r="V59" s="1024"/>
      <c r="W59" s="1024"/>
      <c r="X59" s="1024"/>
      <c r="Y59" s="1024"/>
      <c r="Z59" s="1024"/>
      <c r="AA59" s="1024"/>
      <c r="AB59" s="1024"/>
      <c r="AC59" s="1024"/>
      <c r="AD59" s="1024"/>
      <c r="AE59" s="1024"/>
      <c r="AF59" s="1024"/>
      <c r="AG59" s="1024"/>
      <c r="AH59" s="1024"/>
    </row>
    <row r="60" spans="1:34" ht="6" customHeight="1">
      <c r="A60" s="1024"/>
      <c r="B60" s="1024"/>
      <c r="C60" s="1024"/>
      <c r="D60" s="1024"/>
      <c r="E60" s="1024"/>
      <c r="F60" s="1024"/>
      <c r="G60" s="1024"/>
      <c r="H60" s="1024"/>
      <c r="I60" s="1024"/>
      <c r="J60" s="1024"/>
      <c r="K60" s="1024"/>
      <c r="L60" s="1024"/>
      <c r="M60" s="1024"/>
      <c r="N60" s="1024"/>
      <c r="O60" s="1024"/>
      <c r="P60" s="1024"/>
      <c r="Q60" s="45"/>
      <c r="R60" s="41"/>
      <c r="S60" s="1024"/>
      <c r="T60" s="1024"/>
      <c r="U60" s="1024"/>
      <c r="V60" s="1024"/>
      <c r="W60" s="1024"/>
      <c r="X60" s="1024"/>
      <c r="Y60" s="1024"/>
      <c r="Z60" s="1024"/>
      <c r="AA60" s="1024"/>
      <c r="AB60" s="1024"/>
      <c r="AC60" s="1024"/>
      <c r="AD60" s="1024"/>
      <c r="AE60" s="1024"/>
      <c r="AF60" s="1024"/>
      <c r="AG60" s="1024"/>
      <c r="AH60" s="1024"/>
    </row>
    <row r="61" spans="1:34" ht="6" customHeight="1">
      <c r="A61" s="1024"/>
      <c r="B61" s="1024"/>
      <c r="C61" s="1024"/>
      <c r="D61" s="1024"/>
      <c r="E61" s="1024"/>
      <c r="F61" s="1024"/>
      <c r="G61" s="1024"/>
      <c r="H61" s="1024"/>
      <c r="I61" s="1024"/>
      <c r="J61" s="1024"/>
      <c r="K61" s="1024"/>
      <c r="L61" s="1024"/>
      <c r="M61" s="1024"/>
      <c r="N61" s="1024"/>
      <c r="O61" s="1024"/>
      <c r="P61" s="1024"/>
      <c r="Q61" s="45"/>
      <c r="R61" s="41"/>
      <c r="S61" s="1024"/>
      <c r="T61" s="1024"/>
      <c r="U61" s="1024"/>
      <c r="V61" s="1024"/>
      <c r="W61" s="1024"/>
      <c r="X61" s="1024"/>
      <c r="Y61" s="1024"/>
      <c r="Z61" s="1024"/>
      <c r="AA61" s="1024"/>
      <c r="AB61" s="1024"/>
      <c r="AC61" s="1024"/>
      <c r="AD61" s="1024"/>
      <c r="AE61" s="1024"/>
      <c r="AF61" s="1024"/>
      <c r="AG61" s="1024"/>
      <c r="AH61" s="1024"/>
    </row>
    <row r="62" spans="1:34" ht="6" customHeight="1">
      <c r="A62" s="1024"/>
      <c r="B62" s="1024"/>
      <c r="C62" s="1024"/>
      <c r="D62" s="1024"/>
      <c r="E62" s="1024"/>
      <c r="F62" s="1024"/>
      <c r="G62" s="1024"/>
      <c r="H62" s="1024"/>
      <c r="I62" s="1024"/>
      <c r="J62" s="1024"/>
      <c r="K62" s="1024"/>
      <c r="L62" s="1024"/>
      <c r="M62" s="1024"/>
      <c r="N62" s="1024"/>
      <c r="O62" s="1024"/>
      <c r="P62" s="1024"/>
      <c r="Q62" s="45"/>
      <c r="R62" s="41"/>
      <c r="S62" s="1024"/>
      <c r="T62" s="1024"/>
      <c r="U62" s="1024"/>
      <c r="V62" s="1024"/>
      <c r="W62" s="1024"/>
      <c r="X62" s="1024"/>
      <c r="Y62" s="1024"/>
      <c r="Z62" s="1024"/>
      <c r="AA62" s="1024"/>
      <c r="AB62" s="1024"/>
      <c r="AC62" s="1024"/>
      <c r="AD62" s="1024"/>
      <c r="AE62" s="1024"/>
      <c r="AF62" s="1024"/>
      <c r="AG62" s="1024"/>
      <c r="AH62" s="1024"/>
    </row>
    <row r="63" spans="1:34" ht="6" customHeight="1">
      <c r="A63" s="1024"/>
      <c r="B63" s="1024"/>
      <c r="C63" s="1024"/>
      <c r="D63" s="1024"/>
      <c r="E63" s="1024"/>
      <c r="F63" s="1024"/>
      <c r="G63" s="1024"/>
      <c r="H63" s="1024"/>
      <c r="I63" s="1024"/>
      <c r="J63" s="1024"/>
      <c r="K63" s="1024"/>
      <c r="L63" s="1024"/>
      <c r="M63" s="1024"/>
      <c r="N63" s="1024"/>
      <c r="O63" s="1024"/>
      <c r="P63" s="1024"/>
      <c r="Q63" s="45"/>
      <c r="R63" s="41"/>
      <c r="S63" s="1024"/>
      <c r="T63" s="1024"/>
      <c r="U63" s="1024"/>
      <c r="V63" s="1024"/>
      <c r="W63" s="1024"/>
      <c r="X63" s="1024"/>
      <c r="Y63" s="1024"/>
      <c r="Z63" s="1024"/>
      <c r="AA63" s="1024"/>
      <c r="AB63" s="1024"/>
      <c r="AC63" s="1024"/>
      <c r="AD63" s="1024"/>
      <c r="AE63" s="1024"/>
      <c r="AF63" s="1024"/>
      <c r="AG63" s="1024"/>
      <c r="AH63" s="1024"/>
    </row>
    <row r="64" spans="1:34" ht="6" customHeight="1">
      <c r="A64" s="1024"/>
      <c r="B64" s="1024"/>
      <c r="C64" s="1024"/>
      <c r="D64" s="1024"/>
      <c r="E64" s="1024"/>
      <c r="F64" s="1024"/>
      <c r="G64" s="1024"/>
      <c r="H64" s="1024"/>
      <c r="I64" s="1024"/>
      <c r="J64" s="1024"/>
      <c r="K64" s="1024"/>
      <c r="L64" s="1024"/>
      <c r="M64" s="1024"/>
      <c r="N64" s="1024"/>
      <c r="O64" s="1024"/>
      <c r="P64" s="1024"/>
      <c r="Q64" s="45"/>
      <c r="R64" s="41"/>
      <c r="S64" s="1024"/>
      <c r="T64" s="1024"/>
      <c r="U64" s="1024"/>
      <c r="V64" s="1024"/>
      <c r="W64" s="1024"/>
      <c r="X64" s="1024"/>
      <c r="Y64" s="1024"/>
      <c r="Z64" s="1024"/>
      <c r="AA64" s="1024"/>
      <c r="AB64" s="1024"/>
      <c r="AC64" s="1024"/>
      <c r="AD64" s="1024"/>
      <c r="AE64" s="1024"/>
      <c r="AF64" s="1024"/>
      <c r="AG64" s="1024"/>
      <c r="AH64" s="1024"/>
    </row>
    <row r="65" spans="1:34" ht="6" customHeight="1">
      <c r="A65" s="1024"/>
      <c r="B65" s="1024"/>
      <c r="C65" s="1024"/>
      <c r="D65" s="1024"/>
      <c r="E65" s="1024"/>
      <c r="F65" s="1024"/>
      <c r="G65" s="1024"/>
      <c r="H65" s="1024"/>
      <c r="I65" s="1024"/>
      <c r="J65" s="1024"/>
      <c r="K65" s="1024"/>
      <c r="L65" s="1024"/>
      <c r="M65" s="1024"/>
      <c r="N65" s="1024"/>
      <c r="O65" s="1024"/>
      <c r="P65" s="1024"/>
      <c r="Q65" s="45"/>
      <c r="R65" s="41"/>
      <c r="S65" s="1024"/>
      <c r="T65" s="1024"/>
      <c r="U65" s="1024"/>
      <c r="V65" s="1024"/>
      <c r="W65" s="1024"/>
      <c r="X65" s="1024"/>
      <c r="Y65" s="1024"/>
      <c r="Z65" s="1024"/>
      <c r="AA65" s="1024"/>
      <c r="AB65" s="1024"/>
      <c r="AC65" s="1024"/>
      <c r="AD65" s="1024"/>
      <c r="AE65" s="1024"/>
      <c r="AF65" s="1024"/>
      <c r="AG65" s="1024"/>
      <c r="AH65" s="1024"/>
    </row>
    <row r="66" spans="1:34" ht="6" customHeight="1">
      <c r="A66" s="1024"/>
      <c r="B66" s="1024"/>
      <c r="C66" s="1024"/>
      <c r="D66" s="1024"/>
      <c r="E66" s="1024"/>
      <c r="F66" s="1024"/>
      <c r="G66" s="1024"/>
      <c r="H66" s="1024"/>
      <c r="I66" s="1024"/>
      <c r="J66" s="1024"/>
      <c r="K66" s="1024"/>
      <c r="L66" s="1024"/>
      <c r="M66" s="1024"/>
      <c r="N66" s="1024"/>
      <c r="O66" s="1024"/>
      <c r="P66" s="1024"/>
      <c r="Q66" s="45"/>
      <c r="R66" s="41"/>
      <c r="S66" s="1024"/>
      <c r="T66" s="1024"/>
      <c r="U66" s="1024"/>
      <c r="V66" s="1024"/>
      <c r="W66" s="1024"/>
      <c r="X66" s="1024"/>
      <c r="Y66" s="1024"/>
      <c r="Z66" s="1024"/>
      <c r="AA66" s="1024"/>
      <c r="AB66" s="1024"/>
      <c r="AC66" s="1024"/>
      <c r="AD66" s="1024"/>
      <c r="AE66" s="1024"/>
      <c r="AF66" s="1024"/>
      <c r="AG66" s="1024"/>
      <c r="AH66" s="1024"/>
    </row>
    <row r="67" spans="1:34" ht="6" customHeight="1">
      <c r="A67" s="1024"/>
      <c r="B67" s="1024"/>
      <c r="C67" s="1024"/>
      <c r="D67" s="1024"/>
      <c r="E67" s="1024"/>
      <c r="F67" s="1024"/>
      <c r="G67" s="1024"/>
      <c r="H67" s="1024"/>
      <c r="I67" s="1024"/>
      <c r="J67" s="1024"/>
      <c r="K67" s="1024"/>
      <c r="L67" s="1024"/>
      <c r="M67" s="1024"/>
      <c r="N67" s="1024"/>
      <c r="O67" s="1024"/>
      <c r="P67" s="1024"/>
      <c r="Q67" s="45"/>
      <c r="R67" s="41"/>
      <c r="S67" s="1024"/>
      <c r="T67" s="1024"/>
      <c r="U67" s="1024"/>
      <c r="V67" s="1024"/>
      <c r="W67" s="1024"/>
      <c r="X67" s="1024"/>
      <c r="Y67" s="1024"/>
      <c r="Z67" s="1024"/>
      <c r="AA67" s="1024"/>
      <c r="AB67" s="1024"/>
      <c r="AC67" s="1024"/>
      <c r="AD67" s="1024"/>
      <c r="AE67" s="1024"/>
      <c r="AF67" s="1024"/>
      <c r="AG67" s="1024"/>
      <c r="AH67" s="1024"/>
    </row>
    <row r="68" spans="1:34" ht="6" customHeight="1">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row>
    <row r="69" spans="1:34" ht="6" customHeight="1">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row>
    <row r="70" spans="1:34" ht="6" customHeight="1">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row>
    <row r="71" spans="1:34" ht="6" customHeight="1">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row>
    <row r="72" spans="1:34" ht="6" customHeight="1">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row>
    <row r="73" spans="1:34" ht="6" customHeight="1">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row>
    <row r="74" spans="1:34" ht="6" customHeight="1">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row>
    <row r="75" spans="1:34" ht="6" customHeight="1">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row>
    <row r="76" spans="1:34" ht="6" customHeight="1">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row>
    <row r="77" spans="1:34" ht="6" customHeight="1">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row>
    <row r="78" spans="1:34" ht="6" customHeight="1">
      <c r="A78" s="41"/>
      <c r="B78" s="41"/>
      <c r="C78" s="1024" t="s">
        <v>188</v>
      </c>
      <c r="D78" s="1024"/>
      <c r="E78" s="1024"/>
      <c r="F78" s="1024"/>
      <c r="G78" s="1024"/>
      <c r="H78" s="1024"/>
      <c r="I78" s="1024"/>
      <c r="J78" s="1024"/>
      <c r="K78" s="1024"/>
      <c r="L78" s="1024"/>
      <c r="M78" s="1024"/>
      <c r="N78" s="1024"/>
      <c r="O78" s="41"/>
      <c r="P78" s="41"/>
      <c r="Q78" s="41"/>
      <c r="R78" s="41"/>
      <c r="S78" s="41"/>
      <c r="T78" s="41"/>
      <c r="U78" s="1024" t="s">
        <v>189</v>
      </c>
      <c r="V78" s="1024"/>
      <c r="W78" s="1024"/>
      <c r="X78" s="1024"/>
      <c r="Y78" s="1024"/>
      <c r="Z78" s="1024"/>
      <c r="AA78" s="1024"/>
      <c r="AB78" s="1024"/>
      <c r="AC78" s="1024"/>
      <c r="AD78" s="1024"/>
      <c r="AE78" s="1024"/>
      <c r="AF78" s="1024"/>
      <c r="AG78" s="41"/>
      <c r="AH78" s="41"/>
    </row>
    <row r="79" spans="1:34" ht="6" customHeight="1">
      <c r="A79" s="41"/>
      <c r="B79" s="41"/>
      <c r="C79" s="1024"/>
      <c r="D79" s="1024"/>
      <c r="E79" s="1024"/>
      <c r="F79" s="1024"/>
      <c r="G79" s="1024"/>
      <c r="H79" s="1024"/>
      <c r="I79" s="1024"/>
      <c r="J79" s="1024"/>
      <c r="K79" s="1024"/>
      <c r="L79" s="1024"/>
      <c r="M79" s="1024"/>
      <c r="N79" s="1024"/>
      <c r="O79" s="41"/>
      <c r="P79" s="41"/>
      <c r="Q79" s="41"/>
      <c r="R79" s="41"/>
      <c r="S79" s="41"/>
      <c r="T79" s="41"/>
      <c r="U79" s="1024"/>
      <c r="V79" s="1024"/>
      <c r="W79" s="1024"/>
      <c r="X79" s="1024"/>
      <c r="Y79" s="1024"/>
      <c r="Z79" s="1024"/>
      <c r="AA79" s="1024"/>
      <c r="AB79" s="1024"/>
      <c r="AC79" s="1024"/>
      <c r="AD79" s="1024"/>
      <c r="AE79" s="1024"/>
      <c r="AF79" s="1024"/>
      <c r="AG79" s="41"/>
      <c r="AH79" s="41"/>
    </row>
    <row r="80" spans="1:34" ht="6" customHeight="1">
      <c r="A80" s="41"/>
      <c r="B80" s="41"/>
      <c r="C80" s="1024"/>
      <c r="D80" s="1024"/>
      <c r="E80" s="1024"/>
      <c r="F80" s="1024"/>
      <c r="G80" s="1024"/>
      <c r="H80" s="1024"/>
      <c r="I80" s="1024"/>
      <c r="J80" s="1024"/>
      <c r="K80" s="1024"/>
      <c r="L80" s="1024"/>
      <c r="M80" s="1024"/>
      <c r="N80" s="1024"/>
      <c r="O80" s="41"/>
      <c r="P80" s="41"/>
      <c r="Q80" s="41"/>
      <c r="R80" s="41"/>
      <c r="S80" s="41"/>
      <c r="T80" s="41"/>
      <c r="U80" s="1024"/>
      <c r="V80" s="1024"/>
      <c r="W80" s="1024"/>
      <c r="X80" s="1024"/>
      <c r="Y80" s="1024"/>
      <c r="Z80" s="1024"/>
      <c r="AA80" s="1024"/>
      <c r="AB80" s="1024"/>
      <c r="AC80" s="1024"/>
      <c r="AD80" s="1024"/>
      <c r="AE80" s="1024"/>
      <c r="AF80" s="1024"/>
      <c r="AG80" s="41"/>
      <c r="AH80" s="41"/>
    </row>
    <row r="81" spans="1:34" ht="6" customHeight="1">
      <c r="A81" s="1024"/>
      <c r="B81" s="1024"/>
      <c r="C81" s="1024"/>
      <c r="D81" s="1024"/>
      <c r="E81" s="1024"/>
      <c r="F81" s="1024"/>
      <c r="G81" s="1024"/>
      <c r="H81" s="1024"/>
      <c r="I81" s="1024"/>
      <c r="J81" s="1024"/>
      <c r="K81" s="1024"/>
      <c r="L81" s="1024"/>
      <c r="M81" s="1024"/>
      <c r="N81" s="1024"/>
      <c r="O81" s="1024"/>
      <c r="P81" s="1024"/>
      <c r="Q81" s="45"/>
      <c r="R81" s="41"/>
      <c r="S81" s="1024"/>
      <c r="T81" s="1024"/>
      <c r="U81" s="1024"/>
      <c r="V81" s="1024"/>
      <c r="W81" s="1024"/>
      <c r="X81" s="1024"/>
      <c r="Y81" s="1024"/>
      <c r="Z81" s="1024"/>
      <c r="AA81" s="1024"/>
      <c r="AB81" s="1024"/>
      <c r="AC81" s="1024"/>
      <c r="AD81" s="1024"/>
      <c r="AE81" s="1024"/>
      <c r="AF81" s="1024"/>
      <c r="AG81" s="1024"/>
      <c r="AH81" s="1024"/>
    </row>
    <row r="82" spans="1:34" ht="6" customHeight="1">
      <c r="A82" s="1024"/>
      <c r="B82" s="1024"/>
      <c r="C82" s="1024"/>
      <c r="D82" s="1024"/>
      <c r="E82" s="1024"/>
      <c r="F82" s="1024"/>
      <c r="G82" s="1024"/>
      <c r="H82" s="1024"/>
      <c r="I82" s="1024"/>
      <c r="J82" s="1024"/>
      <c r="K82" s="1024"/>
      <c r="L82" s="1024"/>
      <c r="M82" s="1024"/>
      <c r="N82" s="1024"/>
      <c r="O82" s="1024"/>
      <c r="P82" s="1024"/>
      <c r="Q82" s="45"/>
      <c r="R82" s="41"/>
      <c r="S82" s="1024"/>
      <c r="T82" s="1024"/>
      <c r="U82" s="1024"/>
      <c r="V82" s="1024"/>
      <c r="W82" s="1024"/>
      <c r="X82" s="1024"/>
      <c r="Y82" s="1024"/>
      <c r="Z82" s="1024"/>
      <c r="AA82" s="1024"/>
      <c r="AB82" s="1024"/>
      <c r="AC82" s="1024"/>
      <c r="AD82" s="1024"/>
      <c r="AE82" s="1024"/>
      <c r="AF82" s="1024"/>
      <c r="AG82" s="1024"/>
      <c r="AH82" s="1024"/>
    </row>
    <row r="83" spans="1:34" ht="6" customHeight="1">
      <c r="A83" s="1024"/>
      <c r="B83" s="1024"/>
      <c r="C83" s="1024"/>
      <c r="D83" s="1024"/>
      <c r="E83" s="1024"/>
      <c r="F83" s="1024"/>
      <c r="G83" s="1024"/>
      <c r="H83" s="1024"/>
      <c r="I83" s="1024"/>
      <c r="J83" s="1024"/>
      <c r="K83" s="1024"/>
      <c r="L83" s="1024"/>
      <c r="M83" s="1024"/>
      <c r="N83" s="1024"/>
      <c r="O83" s="1024"/>
      <c r="P83" s="1024"/>
      <c r="Q83" s="45"/>
      <c r="R83" s="41"/>
      <c r="S83" s="1024"/>
      <c r="T83" s="1024"/>
      <c r="U83" s="1024"/>
      <c r="V83" s="1024"/>
      <c r="W83" s="1024"/>
      <c r="X83" s="1024"/>
      <c r="Y83" s="1024"/>
      <c r="Z83" s="1024"/>
      <c r="AA83" s="1024"/>
      <c r="AB83" s="1024"/>
      <c r="AC83" s="1024"/>
      <c r="AD83" s="1024"/>
      <c r="AE83" s="1024"/>
      <c r="AF83" s="1024"/>
      <c r="AG83" s="1024"/>
      <c r="AH83" s="1024"/>
    </row>
    <row r="84" spans="1:34" ht="6" customHeight="1">
      <c r="A84" s="1024"/>
      <c r="B84" s="1024"/>
      <c r="C84" s="1024"/>
      <c r="D84" s="1024"/>
      <c r="E84" s="1024"/>
      <c r="F84" s="1024"/>
      <c r="G84" s="1024"/>
      <c r="H84" s="1024"/>
      <c r="I84" s="1024"/>
      <c r="J84" s="1024"/>
      <c r="K84" s="1024"/>
      <c r="L84" s="1024"/>
      <c r="M84" s="1024"/>
      <c r="N84" s="1024"/>
      <c r="O84" s="1024"/>
      <c r="P84" s="1024"/>
      <c r="Q84" s="45"/>
      <c r="R84" s="41"/>
      <c r="S84" s="1024"/>
      <c r="T84" s="1024"/>
      <c r="U84" s="1024"/>
      <c r="V84" s="1024"/>
      <c r="W84" s="1024"/>
      <c r="X84" s="1024"/>
      <c r="Y84" s="1024"/>
      <c r="Z84" s="1024"/>
      <c r="AA84" s="1024"/>
      <c r="AB84" s="1024"/>
      <c r="AC84" s="1024"/>
      <c r="AD84" s="1024"/>
      <c r="AE84" s="1024"/>
      <c r="AF84" s="1024"/>
      <c r="AG84" s="1024"/>
      <c r="AH84" s="1024"/>
    </row>
    <row r="85" spans="1:34" ht="6" customHeight="1">
      <c r="A85" s="1024"/>
      <c r="B85" s="1024"/>
      <c r="C85" s="1024"/>
      <c r="D85" s="1024"/>
      <c r="E85" s="1024"/>
      <c r="F85" s="1024"/>
      <c r="G85" s="1024"/>
      <c r="H85" s="1024"/>
      <c r="I85" s="1024"/>
      <c r="J85" s="1024"/>
      <c r="K85" s="1024"/>
      <c r="L85" s="1024"/>
      <c r="M85" s="1024"/>
      <c r="N85" s="1024"/>
      <c r="O85" s="1024"/>
      <c r="P85" s="1024"/>
      <c r="Q85" s="45"/>
      <c r="R85" s="41"/>
      <c r="S85" s="1024"/>
      <c r="T85" s="1024"/>
      <c r="U85" s="1024"/>
      <c r="V85" s="1024"/>
      <c r="W85" s="1024"/>
      <c r="X85" s="1024"/>
      <c r="Y85" s="1024"/>
      <c r="Z85" s="1024"/>
      <c r="AA85" s="1024"/>
      <c r="AB85" s="1024"/>
      <c r="AC85" s="1024"/>
      <c r="AD85" s="1024"/>
      <c r="AE85" s="1024"/>
      <c r="AF85" s="1024"/>
      <c r="AG85" s="1024"/>
      <c r="AH85" s="1024"/>
    </row>
    <row r="86" spans="1:34" ht="6" customHeight="1">
      <c r="A86" s="1024"/>
      <c r="B86" s="1024"/>
      <c r="C86" s="1024"/>
      <c r="D86" s="1024"/>
      <c r="E86" s="1024"/>
      <c r="F86" s="1024"/>
      <c r="G86" s="1024"/>
      <c r="H86" s="1024"/>
      <c r="I86" s="1024"/>
      <c r="J86" s="1024"/>
      <c r="K86" s="1024"/>
      <c r="L86" s="1024"/>
      <c r="M86" s="1024"/>
      <c r="N86" s="1024"/>
      <c r="O86" s="1024"/>
      <c r="P86" s="1024"/>
      <c r="Q86" s="45"/>
      <c r="R86" s="41"/>
      <c r="S86" s="1024"/>
      <c r="T86" s="1024"/>
      <c r="U86" s="1024"/>
      <c r="V86" s="1024"/>
      <c r="W86" s="1024"/>
      <c r="X86" s="1024"/>
      <c r="Y86" s="1024"/>
      <c r="Z86" s="1024"/>
      <c r="AA86" s="1024"/>
      <c r="AB86" s="1024"/>
      <c r="AC86" s="1024"/>
      <c r="AD86" s="1024"/>
      <c r="AE86" s="1024"/>
      <c r="AF86" s="1024"/>
      <c r="AG86" s="1024"/>
      <c r="AH86" s="1024"/>
    </row>
    <row r="87" spans="1:34" ht="6" customHeight="1">
      <c r="A87" s="1024"/>
      <c r="B87" s="1024"/>
      <c r="C87" s="1024"/>
      <c r="D87" s="1024"/>
      <c r="E87" s="1024"/>
      <c r="F87" s="1024"/>
      <c r="G87" s="1024"/>
      <c r="H87" s="1024"/>
      <c r="I87" s="1024"/>
      <c r="J87" s="1024"/>
      <c r="K87" s="1024"/>
      <c r="L87" s="1024"/>
      <c r="M87" s="1024"/>
      <c r="N87" s="1024"/>
      <c r="O87" s="1024"/>
      <c r="P87" s="1024"/>
      <c r="Q87" s="45"/>
      <c r="R87" s="41"/>
      <c r="S87" s="1024"/>
      <c r="T87" s="1024"/>
      <c r="U87" s="1024"/>
      <c r="V87" s="1024"/>
      <c r="W87" s="1024"/>
      <c r="X87" s="1024"/>
      <c r="Y87" s="1024"/>
      <c r="Z87" s="1024"/>
      <c r="AA87" s="1024"/>
      <c r="AB87" s="1024"/>
      <c r="AC87" s="1024"/>
      <c r="AD87" s="1024"/>
      <c r="AE87" s="1024"/>
      <c r="AF87" s="1024"/>
      <c r="AG87" s="1024"/>
      <c r="AH87" s="1024"/>
    </row>
    <row r="88" spans="1:34" ht="6" customHeight="1">
      <c r="A88" s="1024"/>
      <c r="B88" s="1024"/>
      <c r="C88" s="1024"/>
      <c r="D88" s="1024"/>
      <c r="E88" s="1024"/>
      <c r="F88" s="1024"/>
      <c r="G88" s="1024"/>
      <c r="H88" s="1024"/>
      <c r="I88" s="1024"/>
      <c r="J88" s="1024"/>
      <c r="K88" s="1024"/>
      <c r="L88" s="1024"/>
      <c r="M88" s="1024"/>
      <c r="N88" s="1024"/>
      <c r="O88" s="1024"/>
      <c r="P88" s="1024"/>
      <c r="Q88" s="45"/>
      <c r="R88" s="41"/>
      <c r="S88" s="1024"/>
      <c r="T88" s="1024"/>
      <c r="U88" s="1024"/>
      <c r="V88" s="1024"/>
      <c r="W88" s="1024"/>
      <c r="X88" s="1024"/>
      <c r="Y88" s="1024"/>
      <c r="Z88" s="1024"/>
      <c r="AA88" s="1024"/>
      <c r="AB88" s="1024"/>
      <c r="AC88" s="1024"/>
      <c r="AD88" s="1024"/>
      <c r="AE88" s="1024"/>
      <c r="AF88" s="1024"/>
      <c r="AG88" s="1024"/>
      <c r="AH88" s="1024"/>
    </row>
    <row r="89" spans="1:34" ht="6" customHeight="1">
      <c r="A89" s="1024"/>
      <c r="B89" s="1024"/>
      <c r="C89" s="1024"/>
      <c r="D89" s="1024"/>
      <c r="E89" s="1024"/>
      <c r="F89" s="1024"/>
      <c r="G89" s="1024"/>
      <c r="H89" s="1024"/>
      <c r="I89" s="1024"/>
      <c r="J89" s="1024"/>
      <c r="K89" s="1024"/>
      <c r="L89" s="1024"/>
      <c r="M89" s="1024"/>
      <c r="N89" s="1024"/>
      <c r="O89" s="1024"/>
      <c r="P89" s="1024"/>
      <c r="Q89" s="45"/>
      <c r="R89" s="41"/>
      <c r="S89" s="1024"/>
      <c r="T89" s="1024"/>
      <c r="U89" s="1024"/>
      <c r="V89" s="1024"/>
      <c r="W89" s="1024"/>
      <c r="X89" s="1024"/>
      <c r="Y89" s="1024"/>
      <c r="Z89" s="1024"/>
      <c r="AA89" s="1024"/>
      <c r="AB89" s="1024"/>
      <c r="AC89" s="1024"/>
      <c r="AD89" s="1024"/>
      <c r="AE89" s="1024"/>
      <c r="AF89" s="1024"/>
      <c r="AG89" s="1024"/>
      <c r="AH89" s="1024"/>
    </row>
    <row r="90" spans="1:34" ht="6" customHeight="1">
      <c r="A90" s="1024"/>
      <c r="B90" s="1024"/>
      <c r="C90" s="1024"/>
      <c r="D90" s="1024"/>
      <c r="E90" s="1024"/>
      <c r="F90" s="1024"/>
      <c r="G90" s="1024"/>
      <c r="H90" s="1024"/>
      <c r="I90" s="1024"/>
      <c r="J90" s="1024"/>
      <c r="K90" s="1024"/>
      <c r="L90" s="1024"/>
      <c r="M90" s="1024"/>
      <c r="N90" s="1024"/>
      <c r="O90" s="1024"/>
      <c r="P90" s="1024"/>
      <c r="Q90" s="45"/>
      <c r="R90" s="41"/>
      <c r="S90" s="1024"/>
      <c r="T90" s="1024"/>
      <c r="U90" s="1024"/>
      <c r="V90" s="1024"/>
      <c r="W90" s="1024"/>
      <c r="X90" s="1024"/>
      <c r="Y90" s="1024"/>
      <c r="Z90" s="1024"/>
      <c r="AA90" s="1024"/>
      <c r="AB90" s="1024"/>
      <c r="AC90" s="1024"/>
      <c r="AD90" s="1024"/>
      <c r="AE90" s="1024"/>
      <c r="AF90" s="1024"/>
      <c r="AG90" s="1024"/>
      <c r="AH90" s="1024"/>
    </row>
    <row r="91" spans="1:34" ht="6" customHeight="1">
      <c r="A91" s="1024"/>
      <c r="B91" s="1024"/>
      <c r="C91" s="1024"/>
      <c r="D91" s="1024"/>
      <c r="E91" s="1024"/>
      <c r="F91" s="1024"/>
      <c r="G91" s="1024"/>
      <c r="H91" s="1024"/>
      <c r="I91" s="1024"/>
      <c r="J91" s="1024"/>
      <c r="K91" s="1024"/>
      <c r="L91" s="1024"/>
      <c r="M91" s="1024"/>
      <c r="N91" s="1024"/>
      <c r="O91" s="1024"/>
      <c r="P91" s="1024"/>
      <c r="Q91" s="45"/>
      <c r="R91" s="41"/>
      <c r="S91" s="1024"/>
      <c r="T91" s="1024"/>
      <c r="U91" s="1024"/>
      <c r="V91" s="1024"/>
      <c r="W91" s="1024"/>
      <c r="X91" s="1024"/>
      <c r="Y91" s="1024"/>
      <c r="Z91" s="1024"/>
      <c r="AA91" s="1024"/>
      <c r="AB91" s="1024"/>
      <c r="AC91" s="1024"/>
      <c r="AD91" s="1024"/>
      <c r="AE91" s="1024"/>
      <c r="AF91" s="1024"/>
      <c r="AG91" s="1024"/>
      <c r="AH91" s="1024"/>
    </row>
    <row r="92" spans="1:34" ht="6" customHeight="1">
      <c r="A92" s="1024"/>
      <c r="B92" s="1024"/>
      <c r="C92" s="1024"/>
      <c r="D92" s="1024"/>
      <c r="E92" s="1024"/>
      <c r="F92" s="1024"/>
      <c r="G92" s="1024"/>
      <c r="H92" s="1024"/>
      <c r="I92" s="1024"/>
      <c r="J92" s="1024"/>
      <c r="K92" s="1024"/>
      <c r="L92" s="1024"/>
      <c r="M92" s="1024"/>
      <c r="N92" s="1024"/>
      <c r="O92" s="1024"/>
      <c r="P92" s="1024"/>
      <c r="Q92" s="45"/>
      <c r="R92" s="41"/>
      <c r="S92" s="1024"/>
      <c r="T92" s="1024"/>
      <c r="U92" s="1024"/>
      <c r="V92" s="1024"/>
      <c r="W92" s="1024"/>
      <c r="X92" s="1024"/>
      <c r="Y92" s="1024"/>
      <c r="Z92" s="1024"/>
      <c r="AA92" s="1024"/>
      <c r="AB92" s="1024"/>
      <c r="AC92" s="1024"/>
      <c r="AD92" s="1024"/>
      <c r="AE92" s="1024"/>
      <c r="AF92" s="1024"/>
      <c r="AG92" s="1024"/>
      <c r="AH92" s="1024"/>
    </row>
    <row r="93" spans="1:34" ht="6" customHeight="1">
      <c r="A93" s="1024"/>
      <c r="B93" s="1024"/>
      <c r="C93" s="1024"/>
      <c r="D93" s="1024"/>
      <c r="E93" s="1024"/>
      <c r="F93" s="1024"/>
      <c r="G93" s="1024"/>
      <c r="H93" s="1024"/>
      <c r="I93" s="1024"/>
      <c r="J93" s="1024"/>
      <c r="K93" s="1024"/>
      <c r="L93" s="1024"/>
      <c r="M93" s="1024"/>
      <c r="N93" s="1024"/>
      <c r="O93" s="1024"/>
      <c r="P93" s="1024"/>
      <c r="Q93" s="45"/>
      <c r="R93" s="41"/>
      <c r="S93" s="1024"/>
      <c r="T93" s="1024"/>
      <c r="U93" s="1024"/>
      <c r="V93" s="1024"/>
      <c r="W93" s="1024"/>
      <c r="X93" s="1024"/>
      <c r="Y93" s="1024"/>
      <c r="Z93" s="1024"/>
      <c r="AA93" s="1024"/>
      <c r="AB93" s="1024"/>
      <c r="AC93" s="1024"/>
      <c r="AD93" s="1024"/>
      <c r="AE93" s="1024"/>
      <c r="AF93" s="1024"/>
      <c r="AG93" s="1024"/>
      <c r="AH93" s="1024"/>
    </row>
    <row r="94" spans="1:34" ht="6" customHeight="1">
      <c r="A94" s="1024"/>
      <c r="B94" s="1024"/>
      <c r="C94" s="1024"/>
      <c r="D94" s="1024"/>
      <c r="E94" s="1024"/>
      <c r="F94" s="1024"/>
      <c r="G94" s="1024"/>
      <c r="H94" s="1024"/>
      <c r="I94" s="1024"/>
      <c r="J94" s="1024"/>
      <c r="K94" s="1024"/>
      <c r="L94" s="1024"/>
      <c r="M94" s="1024"/>
      <c r="N94" s="1024"/>
      <c r="O94" s="1024"/>
      <c r="P94" s="1024"/>
      <c r="Q94" s="45"/>
      <c r="R94" s="41"/>
      <c r="S94" s="1024"/>
      <c r="T94" s="1024"/>
      <c r="U94" s="1024"/>
      <c r="V94" s="1024"/>
      <c r="W94" s="1024"/>
      <c r="X94" s="1024"/>
      <c r="Y94" s="1024"/>
      <c r="Z94" s="1024"/>
      <c r="AA94" s="1024"/>
      <c r="AB94" s="1024"/>
      <c r="AC94" s="1024"/>
      <c r="AD94" s="1024"/>
      <c r="AE94" s="1024"/>
      <c r="AF94" s="1024"/>
      <c r="AG94" s="1024"/>
      <c r="AH94" s="1024"/>
    </row>
    <row r="95" spans="1:34" ht="6" customHeight="1">
      <c r="A95" s="1024"/>
      <c r="B95" s="1024"/>
      <c r="C95" s="1024"/>
      <c r="D95" s="1024"/>
      <c r="E95" s="1024"/>
      <c r="F95" s="1024"/>
      <c r="G95" s="1024"/>
      <c r="H95" s="1024"/>
      <c r="I95" s="1024"/>
      <c r="J95" s="1024"/>
      <c r="K95" s="1024"/>
      <c r="L95" s="1024"/>
      <c r="M95" s="1024"/>
      <c r="N95" s="1024"/>
      <c r="O95" s="1024"/>
      <c r="P95" s="1024"/>
      <c r="Q95" s="45"/>
      <c r="R95" s="41"/>
      <c r="S95" s="1024"/>
      <c r="T95" s="1024"/>
      <c r="U95" s="1024"/>
      <c r="V95" s="1024"/>
      <c r="W95" s="1024"/>
      <c r="X95" s="1024"/>
      <c r="Y95" s="1024"/>
      <c r="Z95" s="1024"/>
      <c r="AA95" s="1024"/>
      <c r="AB95" s="1024"/>
      <c r="AC95" s="1024"/>
      <c r="AD95" s="1024"/>
      <c r="AE95" s="1024"/>
      <c r="AF95" s="1024"/>
      <c r="AG95" s="1024"/>
      <c r="AH95" s="1024"/>
    </row>
    <row r="96" spans="1:34" ht="6" customHeight="1">
      <c r="A96" s="1024"/>
      <c r="B96" s="1024"/>
      <c r="C96" s="1024"/>
      <c r="D96" s="1024"/>
      <c r="E96" s="1024"/>
      <c r="F96" s="1024"/>
      <c r="G96" s="1024"/>
      <c r="H96" s="1024"/>
      <c r="I96" s="1024"/>
      <c r="J96" s="1024"/>
      <c r="K96" s="1024"/>
      <c r="L96" s="1024"/>
      <c r="M96" s="1024"/>
      <c r="N96" s="1024"/>
      <c r="O96" s="1024"/>
      <c r="P96" s="1024"/>
      <c r="Q96" s="45"/>
      <c r="R96" s="41"/>
      <c r="S96" s="1024"/>
      <c r="T96" s="1024"/>
      <c r="U96" s="1024"/>
      <c r="V96" s="1024"/>
      <c r="W96" s="1024"/>
      <c r="X96" s="1024"/>
      <c r="Y96" s="1024"/>
      <c r="Z96" s="1024"/>
      <c r="AA96" s="1024"/>
      <c r="AB96" s="1024"/>
      <c r="AC96" s="1024"/>
      <c r="AD96" s="1024"/>
      <c r="AE96" s="1024"/>
      <c r="AF96" s="1024"/>
      <c r="AG96" s="1024"/>
      <c r="AH96" s="1024"/>
    </row>
    <row r="97" spans="1:34" ht="6" customHeight="1">
      <c r="A97" s="1024"/>
      <c r="B97" s="1024"/>
      <c r="C97" s="1024"/>
      <c r="D97" s="1024"/>
      <c r="E97" s="1024"/>
      <c r="F97" s="1024"/>
      <c r="G97" s="1024"/>
      <c r="H97" s="1024"/>
      <c r="I97" s="1024"/>
      <c r="J97" s="1024"/>
      <c r="K97" s="1024"/>
      <c r="L97" s="1024"/>
      <c r="M97" s="1024"/>
      <c r="N97" s="1024"/>
      <c r="O97" s="1024"/>
      <c r="P97" s="1024"/>
      <c r="Q97" s="45"/>
      <c r="R97" s="41"/>
      <c r="S97" s="1024"/>
      <c r="T97" s="1024"/>
      <c r="U97" s="1024"/>
      <c r="V97" s="1024"/>
      <c r="W97" s="1024"/>
      <c r="X97" s="1024"/>
      <c r="Y97" s="1024"/>
      <c r="Z97" s="1024"/>
      <c r="AA97" s="1024"/>
      <c r="AB97" s="1024"/>
      <c r="AC97" s="1024"/>
      <c r="AD97" s="1024"/>
      <c r="AE97" s="1024"/>
      <c r="AF97" s="1024"/>
      <c r="AG97" s="1024"/>
      <c r="AH97" s="1024"/>
    </row>
    <row r="98" spans="1:34" ht="6" customHeight="1">
      <c r="A98" s="1024"/>
      <c r="B98" s="1024"/>
      <c r="C98" s="1024"/>
      <c r="D98" s="1024"/>
      <c r="E98" s="1024"/>
      <c r="F98" s="1024"/>
      <c r="G98" s="1024"/>
      <c r="H98" s="1024"/>
      <c r="I98" s="1024"/>
      <c r="J98" s="1024"/>
      <c r="K98" s="1024"/>
      <c r="L98" s="1024"/>
      <c r="M98" s="1024"/>
      <c r="N98" s="1024"/>
      <c r="O98" s="1024"/>
      <c r="P98" s="1024"/>
      <c r="Q98" s="45"/>
      <c r="R98" s="41"/>
      <c r="S98" s="1024"/>
      <c r="T98" s="1024"/>
      <c r="U98" s="1024"/>
      <c r="V98" s="1024"/>
      <c r="W98" s="1024"/>
      <c r="X98" s="1024"/>
      <c r="Y98" s="1024"/>
      <c r="Z98" s="1024"/>
      <c r="AA98" s="1024"/>
      <c r="AB98" s="1024"/>
      <c r="AC98" s="1024"/>
      <c r="AD98" s="1024"/>
      <c r="AE98" s="1024"/>
      <c r="AF98" s="1024"/>
      <c r="AG98" s="1024"/>
      <c r="AH98" s="1024"/>
    </row>
    <row r="99" spans="1:34" ht="6" customHeight="1">
      <c r="A99" s="1024"/>
      <c r="B99" s="1024"/>
      <c r="C99" s="1024"/>
      <c r="D99" s="1024"/>
      <c r="E99" s="1024"/>
      <c r="F99" s="1024"/>
      <c r="G99" s="1024"/>
      <c r="H99" s="1024"/>
      <c r="I99" s="1024"/>
      <c r="J99" s="1024"/>
      <c r="K99" s="1024"/>
      <c r="L99" s="1024"/>
      <c r="M99" s="1024"/>
      <c r="N99" s="1024"/>
      <c r="O99" s="1024"/>
      <c r="P99" s="1024"/>
      <c r="Q99" s="45"/>
      <c r="R99" s="41"/>
      <c r="S99" s="1024"/>
      <c r="T99" s="1024"/>
      <c r="U99" s="1024"/>
      <c r="V99" s="1024"/>
      <c r="W99" s="1024"/>
      <c r="X99" s="1024"/>
      <c r="Y99" s="1024"/>
      <c r="Z99" s="1024"/>
      <c r="AA99" s="1024"/>
      <c r="AB99" s="1024"/>
      <c r="AC99" s="1024"/>
      <c r="AD99" s="1024"/>
      <c r="AE99" s="1024"/>
      <c r="AF99" s="1024"/>
      <c r="AG99" s="1024"/>
      <c r="AH99" s="1024"/>
    </row>
    <row r="100" spans="1:34" ht="6" customHeight="1">
      <c r="A100" s="1024"/>
      <c r="B100" s="1024"/>
      <c r="C100" s="1024"/>
      <c r="D100" s="1024"/>
      <c r="E100" s="1024"/>
      <c r="F100" s="1024"/>
      <c r="G100" s="1024"/>
      <c r="H100" s="1024"/>
      <c r="I100" s="1024"/>
      <c r="J100" s="1024"/>
      <c r="K100" s="1024"/>
      <c r="L100" s="1024"/>
      <c r="M100" s="1024"/>
      <c r="N100" s="1024"/>
      <c r="O100" s="1024"/>
      <c r="P100" s="1024"/>
      <c r="Q100" s="45"/>
      <c r="R100" s="41"/>
      <c r="S100" s="1024"/>
      <c r="T100" s="1024"/>
      <c r="U100" s="1024"/>
      <c r="V100" s="1024"/>
      <c r="W100" s="1024"/>
      <c r="X100" s="1024"/>
      <c r="Y100" s="1024"/>
      <c r="Z100" s="1024"/>
      <c r="AA100" s="1024"/>
      <c r="AB100" s="1024"/>
      <c r="AC100" s="1024"/>
      <c r="AD100" s="1024"/>
      <c r="AE100" s="1024"/>
      <c r="AF100" s="1024"/>
      <c r="AG100" s="1024"/>
      <c r="AH100" s="1024"/>
    </row>
    <row r="101" spans="1:34" ht="6" customHeight="1">
      <c r="A101" s="1024"/>
      <c r="B101" s="1024"/>
      <c r="C101" s="1024"/>
      <c r="D101" s="1024"/>
      <c r="E101" s="1024"/>
      <c r="F101" s="1024"/>
      <c r="G101" s="1024"/>
      <c r="H101" s="1024"/>
      <c r="I101" s="1024"/>
      <c r="J101" s="1024"/>
      <c r="K101" s="1024"/>
      <c r="L101" s="1024"/>
      <c r="M101" s="1024"/>
      <c r="N101" s="1024"/>
      <c r="O101" s="1024"/>
      <c r="P101" s="1024"/>
      <c r="Q101" s="45"/>
      <c r="R101" s="41"/>
      <c r="S101" s="1024"/>
      <c r="T101" s="1024"/>
      <c r="U101" s="1024"/>
      <c r="V101" s="1024"/>
      <c r="W101" s="1024"/>
      <c r="X101" s="1024"/>
      <c r="Y101" s="1024"/>
      <c r="Z101" s="1024"/>
      <c r="AA101" s="1024"/>
      <c r="AB101" s="1024"/>
      <c r="AC101" s="1024"/>
      <c r="AD101" s="1024"/>
      <c r="AE101" s="1024"/>
      <c r="AF101" s="1024"/>
      <c r="AG101" s="1024"/>
      <c r="AH101" s="1024"/>
    </row>
    <row r="102" spans="1:34" ht="6" customHeight="1">
      <c r="A102" s="1024"/>
      <c r="B102" s="1024"/>
      <c r="C102" s="1024"/>
      <c r="D102" s="1024"/>
      <c r="E102" s="1024"/>
      <c r="F102" s="1024"/>
      <c r="G102" s="1024"/>
      <c r="H102" s="1024"/>
      <c r="I102" s="1024"/>
      <c r="J102" s="1024"/>
      <c r="K102" s="1024"/>
      <c r="L102" s="1024"/>
      <c r="M102" s="1024"/>
      <c r="N102" s="1024"/>
      <c r="O102" s="1024"/>
      <c r="P102" s="1024"/>
      <c r="Q102" s="45"/>
      <c r="R102" s="41"/>
      <c r="S102" s="1024"/>
      <c r="T102" s="1024"/>
      <c r="U102" s="1024"/>
      <c r="V102" s="1024"/>
      <c r="W102" s="1024"/>
      <c r="X102" s="1024"/>
      <c r="Y102" s="1024"/>
      <c r="Z102" s="1024"/>
      <c r="AA102" s="1024"/>
      <c r="AB102" s="1024"/>
      <c r="AC102" s="1024"/>
      <c r="AD102" s="1024"/>
      <c r="AE102" s="1024"/>
      <c r="AF102" s="1024"/>
      <c r="AG102" s="1024"/>
      <c r="AH102" s="1024"/>
    </row>
    <row r="103" spans="1:34" ht="6" customHeight="1">
      <c r="A103" s="1024"/>
      <c r="B103" s="1024"/>
      <c r="C103" s="1024"/>
      <c r="D103" s="1024"/>
      <c r="E103" s="1024"/>
      <c r="F103" s="1024"/>
      <c r="G103" s="1024"/>
      <c r="H103" s="1024"/>
      <c r="I103" s="1024"/>
      <c r="J103" s="1024"/>
      <c r="K103" s="1024"/>
      <c r="L103" s="1024"/>
      <c r="M103" s="1024"/>
      <c r="N103" s="1024"/>
      <c r="O103" s="1024"/>
      <c r="P103" s="1024"/>
      <c r="Q103" s="45"/>
      <c r="R103" s="41"/>
      <c r="S103" s="1024"/>
      <c r="T103" s="1024"/>
      <c r="U103" s="1024"/>
      <c r="V103" s="1024"/>
      <c r="W103" s="1024"/>
      <c r="X103" s="1024"/>
      <c r="Y103" s="1024"/>
      <c r="Z103" s="1024"/>
      <c r="AA103" s="1024"/>
      <c r="AB103" s="1024"/>
      <c r="AC103" s="1024"/>
      <c r="AD103" s="1024"/>
      <c r="AE103" s="1024"/>
      <c r="AF103" s="1024"/>
      <c r="AG103" s="1024"/>
      <c r="AH103" s="1024"/>
    </row>
    <row r="104" spans="1:34" ht="6" customHeight="1">
      <c r="A104" s="1024"/>
      <c r="B104" s="1024"/>
      <c r="C104" s="1024"/>
      <c r="D104" s="1024"/>
      <c r="E104" s="1024"/>
      <c r="F104" s="1024"/>
      <c r="G104" s="1024"/>
      <c r="H104" s="1024"/>
      <c r="I104" s="1024"/>
      <c r="J104" s="1024"/>
      <c r="K104" s="1024"/>
      <c r="L104" s="1024"/>
      <c r="M104" s="1024"/>
      <c r="N104" s="1024"/>
      <c r="O104" s="1024"/>
      <c r="P104" s="1024"/>
      <c r="Q104" s="45"/>
      <c r="R104" s="41"/>
      <c r="S104" s="1024"/>
      <c r="T104" s="1024"/>
      <c r="U104" s="1024"/>
      <c r="V104" s="1024"/>
      <c r="W104" s="1024"/>
      <c r="X104" s="1024"/>
      <c r="Y104" s="1024"/>
      <c r="Z104" s="1024"/>
      <c r="AA104" s="1024"/>
      <c r="AB104" s="1024"/>
      <c r="AC104" s="1024"/>
      <c r="AD104" s="1024"/>
      <c r="AE104" s="1024"/>
      <c r="AF104" s="1024"/>
      <c r="AG104" s="1024"/>
      <c r="AH104" s="1024"/>
    </row>
    <row r="105" spans="1:34" ht="6" customHeight="1">
      <c r="A105" s="1024"/>
      <c r="B105" s="1024"/>
      <c r="C105" s="1024"/>
      <c r="D105" s="1024"/>
      <c r="E105" s="1024"/>
      <c r="F105" s="1024"/>
      <c r="G105" s="1024"/>
      <c r="H105" s="1024"/>
      <c r="I105" s="1024"/>
      <c r="J105" s="1024"/>
      <c r="K105" s="1024"/>
      <c r="L105" s="1024"/>
      <c r="M105" s="1024"/>
      <c r="N105" s="1024"/>
      <c r="O105" s="1024"/>
      <c r="P105" s="1024"/>
      <c r="Q105" s="45"/>
      <c r="R105" s="41"/>
      <c r="S105" s="1024"/>
      <c r="T105" s="1024"/>
      <c r="U105" s="1024"/>
      <c r="V105" s="1024"/>
      <c r="W105" s="1024"/>
      <c r="X105" s="1024"/>
      <c r="Y105" s="1024"/>
      <c r="Z105" s="1024"/>
      <c r="AA105" s="1024"/>
      <c r="AB105" s="1024"/>
      <c r="AC105" s="1024"/>
      <c r="AD105" s="1024"/>
      <c r="AE105" s="1024"/>
      <c r="AF105" s="1024"/>
      <c r="AG105" s="1024"/>
      <c r="AH105" s="1024"/>
    </row>
    <row r="106" spans="1:34" ht="6" customHeight="1">
      <c r="A106" s="1024"/>
      <c r="B106" s="1024"/>
      <c r="C106" s="1024"/>
      <c r="D106" s="1024"/>
      <c r="E106" s="1024"/>
      <c r="F106" s="1024"/>
      <c r="G106" s="1024"/>
      <c r="H106" s="1024"/>
      <c r="I106" s="1024"/>
      <c r="J106" s="1024"/>
      <c r="K106" s="1024"/>
      <c r="L106" s="1024"/>
      <c r="M106" s="1024"/>
      <c r="N106" s="1024"/>
      <c r="O106" s="1024"/>
      <c r="P106" s="1024"/>
      <c r="Q106" s="45"/>
      <c r="R106" s="41"/>
      <c r="S106" s="1024"/>
      <c r="T106" s="1024"/>
      <c r="U106" s="1024"/>
      <c r="V106" s="1024"/>
      <c r="W106" s="1024"/>
      <c r="X106" s="1024"/>
      <c r="Y106" s="1024"/>
      <c r="Z106" s="1024"/>
      <c r="AA106" s="1024"/>
      <c r="AB106" s="1024"/>
      <c r="AC106" s="1024"/>
      <c r="AD106" s="1024"/>
      <c r="AE106" s="1024"/>
      <c r="AF106" s="1024"/>
      <c r="AG106" s="1024"/>
      <c r="AH106" s="1024"/>
    </row>
    <row r="107" spans="1:34" ht="6" customHeight="1">
      <c r="A107" s="1024"/>
      <c r="B107" s="1024"/>
      <c r="C107" s="1024"/>
      <c r="D107" s="1024"/>
      <c r="E107" s="1024"/>
      <c r="F107" s="1024"/>
      <c r="G107" s="1024"/>
      <c r="H107" s="1024"/>
      <c r="I107" s="1024"/>
      <c r="J107" s="1024"/>
      <c r="K107" s="1024"/>
      <c r="L107" s="1024"/>
      <c r="M107" s="1024"/>
      <c r="N107" s="1024"/>
      <c r="O107" s="1024"/>
      <c r="P107" s="1024"/>
      <c r="Q107" s="45"/>
      <c r="R107" s="41"/>
      <c r="S107" s="1024"/>
      <c r="T107" s="1024"/>
      <c r="U107" s="1024"/>
      <c r="V107" s="1024"/>
      <c r="W107" s="1024"/>
      <c r="X107" s="1024"/>
      <c r="Y107" s="1024"/>
      <c r="Z107" s="1024"/>
      <c r="AA107" s="1024"/>
      <c r="AB107" s="1024"/>
      <c r="AC107" s="1024"/>
      <c r="AD107" s="1024"/>
      <c r="AE107" s="1024"/>
      <c r="AF107" s="1024"/>
      <c r="AG107" s="1024"/>
      <c r="AH107" s="1024"/>
    </row>
    <row r="108" spans="1:34" ht="6" customHeight="1">
      <c r="A108" s="1024"/>
      <c r="B108" s="1024"/>
      <c r="C108" s="1024"/>
      <c r="D108" s="1024"/>
      <c r="E108" s="1024"/>
      <c r="F108" s="1024"/>
      <c r="G108" s="1024"/>
      <c r="H108" s="1024"/>
      <c r="I108" s="1024"/>
      <c r="J108" s="1024"/>
      <c r="K108" s="1024"/>
      <c r="L108" s="1024"/>
      <c r="M108" s="1024"/>
      <c r="N108" s="1024"/>
      <c r="O108" s="1024"/>
      <c r="P108" s="1024"/>
      <c r="Q108" s="45"/>
      <c r="R108" s="41"/>
      <c r="S108" s="1024"/>
      <c r="T108" s="1024"/>
      <c r="U108" s="1024"/>
      <c r="V108" s="1024"/>
      <c r="W108" s="1024"/>
      <c r="X108" s="1024"/>
      <c r="Y108" s="1024"/>
      <c r="Z108" s="1024"/>
      <c r="AA108" s="1024"/>
      <c r="AB108" s="1024"/>
      <c r="AC108" s="1024"/>
      <c r="AD108" s="1024"/>
      <c r="AE108" s="1024"/>
      <c r="AF108" s="1024"/>
      <c r="AG108" s="1024"/>
      <c r="AH108" s="1024"/>
    </row>
    <row r="109" spans="1:34" ht="6" customHeight="1">
      <c r="A109" s="1024"/>
      <c r="B109" s="1024"/>
      <c r="C109" s="1024"/>
      <c r="D109" s="1024"/>
      <c r="E109" s="1024"/>
      <c r="F109" s="1024"/>
      <c r="G109" s="1024"/>
      <c r="H109" s="1024"/>
      <c r="I109" s="1024"/>
      <c r="J109" s="1024"/>
      <c r="K109" s="1024"/>
      <c r="L109" s="1024"/>
      <c r="M109" s="1024"/>
      <c r="N109" s="1024"/>
      <c r="O109" s="1024"/>
      <c r="P109" s="1024"/>
      <c r="Q109" s="45"/>
      <c r="R109" s="41"/>
      <c r="S109" s="1024"/>
      <c r="T109" s="1024"/>
      <c r="U109" s="1024"/>
      <c r="V109" s="1024"/>
      <c r="W109" s="1024"/>
      <c r="X109" s="1024"/>
      <c r="Y109" s="1024"/>
      <c r="Z109" s="1024"/>
      <c r="AA109" s="1024"/>
      <c r="AB109" s="1024"/>
      <c r="AC109" s="1024"/>
      <c r="AD109" s="1024"/>
      <c r="AE109" s="1024"/>
      <c r="AF109" s="1024"/>
      <c r="AG109" s="1024"/>
      <c r="AH109" s="1024"/>
    </row>
    <row r="110" spans="1:34" ht="6" customHeight="1">
      <c r="A110" s="1024"/>
      <c r="B110" s="1024"/>
      <c r="C110" s="1024"/>
      <c r="D110" s="1024"/>
      <c r="E110" s="1024"/>
      <c r="F110" s="1024"/>
      <c r="G110" s="1024"/>
      <c r="H110" s="1024"/>
      <c r="I110" s="1024"/>
      <c r="J110" s="1024"/>
      <c r="K110" s="1024"/>
      <c r="L110" s="1024"/>
      <c r="M110" s="1024"/>
      <c r="N110" s="1024"/>
      <c r="O110" s="1024"/>
      <c r="P110" s="1024"/>
      <c r="Q110" s="45"/>
      <c r="R110" s="41"/>
      <c r="S110" s="1024"/>
      <c r="T110" s="1024"/>
      <c r="U110" s="1024"/>
      <c r="V110" s="1024"/>
      <c r="W110" s="1024"/>
      <c r="X110" s="1024"/>
      <c r="Y110" s="1024"/>
      <c r="Z110" s="1024"/>
      <c r="AA110" s="1024"/>
      <c r="AB110" s="1024"/>
      <c r="AC110" s="1024"/>
      <c r="AD110" s="1024"/>
      <c r="AE110" s="1024"/>
      <c r="AF110" s="1024"/>
      <c r="AG110" s="1024"/>
      <c r="AH110" s="1024"/>
    </row>
    <row r="111" spans="1:34" ht="6" customHeight="1">
      <c r="A111" s="1024"/>
      <c r="B111" s="1024"/>
      <c r="C111" s="1024"/>
      <c r="D111" s="1024"/>
      <c r="E111" s="1024"/>
      <c r="F111" s="1024"/>
      <c r="G111" s="1024"/>
      <c r="H111" s="1024"/>
      <c r="I111" s="1024"/>
      <c r="J111" s="1024"/>
      <c r="K111" s="1024"/>
      <c r="L111" s="1024"/>
      <c r="M111" s="1024"/>
      <c r="N111" s="1024"/>
      <c r="O111" s="1024"/>
      <c r="P111" s="1024"/>
      <c r="Q111" s="45"/>
      <c r="R111" s="41"/>
      <c r="S111" s="1024"/>
      <c r="T111" s="1024"/>
      <c r="U111" s="1024"/>
      <c r="V111" s="1024"/>
      <c r="W111" s="1024"/>
      <c r="X111" s="1024"/>
      <c r="Y111" s="1024"/>
      <c r="Z111" s="1024"/>
      <c r="AA111" s="1024"/>
      <c r="AB111" s="1024"/>
      <c r="AC111" s="1024"/>
      <c r="AD111" s="1024"/>
      <c r="AE111" s="1024"/>
      <c r="AF111" s="1024"/>
      <c r="AG111" s="1024"/>
      <c r="AH111" s="1024"/>
    </row>
    <row r="112" spans="1:34" ht="6" customHeight="1">
      <c r="A112" s="1024"/>
      <c r="B112" s="1024"/>
      <c r="C112" s="1024"/>
      <c r="D112" s="1024"/>
      <c r="E112" s="1024"/>
      <c r="F112" s="1024"/>
      <c r="G112" s="1024"/>
      <c r="H112" s="1024"/>
      <c r="I112" s="1024"/>
      <c r="J112" s="1024"/>
      <c r="K112" s="1024"/>
      <c r="L112" s="1024"/>
      <c r="M112" s="1024"/>
      <c r="N112" s="1024"/>
      <c r="O112" s="1024"/>
      <c r="P112" s="1024"/>
      <c r="Q112" s="45"/>
      <c r="R112" s="41"/>
      <c r="S112" s="1024"/>
      <c r="T112" s="1024"/>
      <c r="U112" s="1024"/>
      <c r="V112" s="1024"/>
      <c r="W112" s="1024"/>
      <c r="X112" s="1024"/>
      <c r="Y112" s="1024"/>
      <c r="Z112" s="1024"/>
      <c r="AA112" s="1024"/>
      <c r="AB112" s="1024"/>
      <c r="AC112" s="1024"/>
      <c r="AD112" s="1024"/>
      <c r="AE112" s="1024"/>
      <c r="AF112" s="1024"/>
      <c r="AG112" s="1024"/>
      <c r="AH112" s="1024"/>
    </row>
    <row r="113" spans="1:34" ht="6" customHeight="1">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row>
    <row r="114" spans="1:34" ht="6" customHeight="1">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row>
    <row r="115" spans="1:34" ht="6" customHeight="1">
      <c r="A115" s="1262" t="s">
        <v>143</v>
      </c>
      <c r="B115" s="1262"/>
      <c r="C115" s="1262"/>
      <c r="D115" s="1262"/>
      <c r="E115" s="1262"/>
      <c r="F115" s="1262"/>
      <c r="G115" s="1262"/>
      <c r="H115" s="1262"/>
      <c r="I115" s="1262"/>
      <c r="J115" s="1262"/>
      <c r="K115" s="1262"/>
      <c r="L115" s="1262"/>
      <c r="M115" s="1262"/>
      <c r="N115" s="1262"/>
      <c r="O115" s="1262"/>
      <c r="P115" s="1262"/>
      <c r="Q115" s="1262"/>
      <c r="R115" s="1262"/>
      <c r="S115" s="1262"/>
      <c r="T115" s="1262"/>
      <c r="U115" s="1262"/>
      <c r="V115" s="1262"/>
      <c r="W115" s="1262"/>
      <c r="X115" s="1262"/>
      <c r="Y115" s="1262"/>
      <c r="Z115" s="1262"/>
      <c r="AA115" s="1262"/>
      <c r="AB115" s="1262"/>
      <c r="AC115" s="1262"/>
      <c r="AD115" s="1262"/>
      <c r="AE115" s="1262"/>
      <c r="AF115" s="1262"/>
      <c r="AG115" s="1262"/>
      <c r="AH115" s="1262"/>
    </row>
    <row r="116" spans="1:34" ht="6" customHeight="1">
      <c r="A116" s="1262"/>
      <c r="B116" s="1262"/>
      <c r="C116" s="1262"/>
      <c r="D116" s="1262"/>
      <c r="E116" s="1262"/>
      <c r="F116" s="1262"/>
      <c r="G116" s="1262"/>
      <c r="H116" s="1262"/>
      <c r="I116" s="1262"/>
      <c r="J116" s="1262"/>
      <c r="K116" s="1262"/>
      <c r="L116" s="1262"/>
      <c r="M116" s="1262"/>
      <c r="N116" s="1262"/>
      <c r="O116" s="1262"/>
      <c r="P116" s="1262"/>
      <c r="Q116" s="1262"/>
      <c r="R116" s="1262"/>
      <c r="S116" s="1262"/>
      <c r="T116" s="1262"/>
      <c r="U116" s="1262"/>
      <c r="V116" s="1262"/>
      <c r="W116" s="1262"/>
      <c r="X116" s="1262"/>
      <c r="Y116" s="1262"/>
      <c r="Z116" s="1262"/>
      <c r="AA116" s="1262"/>
      <c r="AB116" s="1262"/>
      <c r="AC116" s="1262"/>
      <c r="AD116" s="1262"/>
      <c r="AE116" s="1262"/>
      <c r="AF116" s="1262"/>
      <c r="AG116" s="1262"/>
      <c r="AH116" s="1262"/>
    </row>
    <row r="117" spans="1:34" ht="6" customHeight="1">
      <c r="A117" s="1262"/>
      <c r="B117" s="1262"/>
      <c r="C117" s="1262"/>
      <c r="D117" s="1262"/>
      <c r="E117" s="1262"/>
      <c r="F117" s="1262"/>
      <c r="G117" s="1262"/>
      <c r="H117" s="1262"/>
      <c r="I117" s="1262"/>
      <c r="J117" s="1262"/>
      <c r="K117" s="1262"/>
      <c r="L117" s="1262"/>
      <c r="M117" s="1262"/>
      <c r="N117" s="1262"/>
      <c r="O117" s="1262"/>
      <c r="P117" s="1262"/>
      <c r="Q117" s="1262"/>
      <c r="R117" s="1262"/>
      <c r="S117" s="1262"/>
      <c r="T117" s="1262"/>
      <c r="U117" s="1262"/>
      <c r="V117" s="1262"/>
      <c r="W117" s="1262"/>
      <c r="X117" s="1262"/>
      <c r="Y117" s="1262"/>
      <c r="Z117" s="1262"/>
      <c r="AA117" s="1262"/>
      <c r="AB117" s="1262"/>
      <c r="AC117" s="1262"/>
      <c r="AD117" s="1262"/>
      <c r="AE117" s="1262"/>
      <c r="AF117" s="1262"/>
      <c r="AG117" s="1262"/>
      <c r="AH117" s="1262"/>
    </row>
    <row r="118" spans="1:34" ht="6" customHeight="1">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row>
    <row r="119" spans="1:34" ht="6" customHeight="1">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row>
    <row r="120" spans="1:34" ht="6" customHeight="1">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row>
    <row r="121" spans="1:34" ht="6" customHeight="1">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row>
    <row r="122" spans="1:34" ht="6" customHeight="1">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row>
    <row r="123" spans="1:34" ht="6" customHeight="1">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row>
    <row r="124" spans="1:34" ht="6" customHeight="1">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row>
    <row r="125" spans="1:34" ht="6" customHeight="1">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row>
    <row r="126" spans="1:34" ht="6" customHeight="1">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row>
    <row r="127" spans="1:34" ht="6" customHeight="1">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row>
    <row r="128" spans="1:34" ht="6" customHeight="1">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row>
    <row r="129" spans="1:34" ht="6" customHeight="1">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row>
    <row r="130" spans="1:34" ht="6" customHeight="1">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row>
    <row r="131" spans="1:34" ht="6" customHeight="1">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row>
    <row r="132" spans="1:34" ht="6" customHeight="1">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row>
    <row r="133" spans="1:34" ht="6" customHeight="1">
      <c r="A133" s="41"/>
      <c r="B133" s="41"/>
      <c r="C133" s="41"/>
      <c r="D133" s="41"/>
      <c r="E133" s="1024" t="s">
        <v>190</v>
      </c>
      <c r="F133" s="1024"/>
      <c r="G133" s="1024"/>
      <c r="H133" s="1024"/>
      <c r="I133" s="1024"/>
      <c r="J133" s="1024"/>
      <c r="K133" s="1024"/>
      <c r="L133" s="1024"/>
      <c r="M133" s="41"/>
      <c r="N133" s="41"/>
      <c r="O133" s="41"/>
      <c r="P133" s="41"/>
      <c r="Q133" s="41"/>
      <c r="R133" s="41"/>
      <c r="S133" s="41"/>
      <c r="T133" s="41"/>
      <c r="U133" s="41"/>
      <c r="V133" s="41"/>
      <c r="W133" s="1024" t="s">
        <v>191</v>
      </c>
      <c r="X133" s="1024"/>
      <c r="Y133" s="1024"/>
      <c r="Z133" s="1024"/>
      <c r="AA133" s="1024"/>
      <c r="AB133" s="1024"/>
      <c r="AC133" s="1024"/>
      <c r="AD133" s="1024"/>
      <c r="AE133" s="41"/>
      <c r="AF133" s="41"/>
      <c r="AG133" s="41"/>
      <c r="AH133" s="41"/>
    </row>
    <row r="134" spans="1:34" ht="6" customHeight="1">
      <c r="A134" s="41"/>
      <c r="B134" s="41"/>
      <c r="C134" s="41"/>
      <c r="D134" s="41"/>
      <c r="E134" s="1024"/>
      <c r="F134" s="1024"/>
      <c r="G134" s="1024"/>
      <c r="H134" s="1024"/>
      <c r="I134" s="1024"/>
      <c r="J134" s="1024"/>
      <c r="K134" s="1024"/>
      <c r="L134" s="1024"/>
      <c r="M134" s="41"/>
      <c r="N134" s="41"/>
      <c r="O134" s="41"/>
      <c r="P134" s="41"/>
      <c r="Q134" s="41"/>
      <c r="R134" s="41"/>
      <c r="S134" s="41"/>
      <c r="T134" s="41"/>
      <c r="U134" s="41"/>
      <c r="V134" s="41"/>
      <c r="W134" s="1024"/>
      <c r="X134" s="1024"/>
      <c r="Y134" s="1024"/>
      <c r="Z134" s="1024"/>
      <c r="AA134" s="1024"/>
      <c r="AB134" s="1024"/>
      <c r="AC134" s="1024"/>
      <c r="AD134" s="1024"/>
      <c r="AE134" s="41"/>
      <c r="AF134" s="41"/>
      <c r="AG134" s="41"/>
      <c r="AH134" s="41"/>
    </row>
    <row r="135" spans="1:34" ht="6" customHeight="1">
      <c r="A135" s="41"/>
      <c r="B135" s="41"/>
      <c r="C135" s="41"/>
      <c r="D135" s="41"/>
      <c r="E135" s="1024"/>
      <c r="F135" s="1024"/>
      <c r="G135" s="1024"/>
      <c r="H135" s="1024"/>
      <c r="I135" s="1024"/>
      <c r="J135" s="1024"/>
      <c r="K135" s="1024"/>
      <c r="L135" s="1024"/>
      <c r="M135" s="41"/>
      <c r="N135" s="41"/>
      <c r="O135" s="41"/>
      <c r="P135" s="41"/>
      <c r="Q135" s="41"/>
      <c r="R135" s="41"/>
      <c r="S135" s="41"/>
      <c r="T135" s="41"/>
      <c r="U135" s="41"/>
      <c r="V135" s="41"/>
      <c r="W135" s="1024"/>
      <c r="X135" s="1024"/>
      <c r="Y135" s="1024"/>
      <c r="Z135" s="1024"/>
      <c r="AA135" s="1024"/>
      <c r="AB135" s="1024"/>
      <c r="AC135" s="1024"/>
      <c r="AD135" s="1024"/>
      <c r="AE135" s="41"/>
      <c r="AF135" s="41"/>
      <c r="AG135" s="41"/>
      <c r="AH135" s="41"/>
    </row>
    <row r="136" spans="1:34" ht="6" customHeight="1">
      <c r="A136" s="1024"/>
      <c r="B136" s="1024"/>
      <c r="C136" s="1024"/>
      <c r="D136" s="1024"/>
      <c r="E136" s="1024"/>
      <c r="F136" s="1024"/>
      <c r="G136" s="1024"/>
      <c r="H136" s="1024"/>
      <c r="I136" s="1024"/>
      <c r="J136" s="1024"/>
      <c r="K136" s="1024"/>
      <c r="L136" s="1024"/>
      <c r="M136" s="1024"/>
      <c r="N136" s="1024"/>
      <c r="O136" s="1024"/>
      <c r="P136" s="1024"/>
      <c r="Q136" s="45"/>
      <c r="R136" s="41"/>
      <c r="S136" s="1024"/>
      <c r="T136" s="1024"/>
      <c r="U136" s="1024"/>
      <c r="V136" s="1024"/>
      <c r="W136" s="1024"/>
      <c r="X136" s="1024"/>
      <c r="Y136" s="1024"/>
      <c r="Z136" s="1024"/>
      <c r="AA136" s="1024"/>
      <c r="AB136" s="1024"/>
      <c r="AC136" s="1024"/>
      <c r="AD136" s="1024"/>
      <c r="AE136" s="1024"/>
      <c r="AF136" s="1024"/>
      <c r="AG136" s="1024"/>
      <c r="AH136" s="1024"/>
    </row>
    <row r="137" spans="1:34" ht="6" customHeight="1">
      <c r="A137" s="1024"/>
      <c r="B137" s="1024"/>
      <c r="C137" s="1024"/>
      <c r="D137" s="1024"/>
      <c r="E137" s="1024"/>
      <c r="F137" s="1024"/>
      <c r="G137" s="1024"/>
      <c r="H137" s="1024"/>
      <c r="I137" s="1024"/>
      <c r="J137" s="1024"/>
      <c r="K137" s="1024"/>
      <c r="L137" s="1024"/>
      <c r="M137" s="1024"/>
      <c r="N137" s="1024"/>
      <c r="O137" s="1024"/>
      <c r="P137" s="1024"/>
      <c r="Q137" s="45"/>
      <c r="R137" s="41"/>
      <c r="S137" s="1024"/>
      <c r="T137" s="1024"/>
      <c r="U137" s="1024"/>
      <c r="V137" s="1024"/>
      <c r="W137" s="1024"/>
      <c r="X137" s="1024"/>
      <c r="Y137" s="1024"/>
      <c r="Z137" s="1024"/>
      <c r="AA137" s="1024"/>
      <c r="AB137" s="1024"/>
      <c r="AC137" s="1024"/>
      <c r="AD137" s="1024"/>
      <c r="AE137" s="1024"/>
      <c r="AF137" s="1024"/>
      <c r="AG137" s="1024"/>
      <c r="AH137" s="1024"/>
    </row>
    <row r="138" spans="1:34" ht="6" customHeight="1">
      <c r="A138" s="1024"/>
      <c r="B138" s="1024"/>
      <c r="C138" s="1024"/>
      <c r="D138" s="1024"/>
      <c r="E138" s="1024"/>
      <c r="F138" s="1024"/>
      <c r="G138" s="1024"/>
      <c r="H138" s="1024"/>
      <c r="I138" s="1024"/>
      <c r="J138" s="1024"/>
      <c r="K138" s="1024"/>
      <c r="L138" s="1024"/>
      <c r="M138" s="1024"/>
      <c r="N138" s="1024"/>
      <c r="O138" s="1024"/>
      <c r="P138" s="1024"/>
      <c r="Q138" s="45"/>
      <c r="R138" s="41"/>
      <c r="S138" s="1024"/>
      <c r="T138" s="1024"/>
      <c r="U138" s="1024"/>
      <c r="V138" s="1024"/>
      <c r="W138" s="1024"/>
      <c r="X138" s="1024"/>
      <c r="Y138" s="1024"/>
      <c r="Z138" s="1024"/>
      <c r="AA138" s="1024"/>
      <c r="AB138" s="1024"/>
      <c r="AC138" s="1024"/>
      <c r="AD138" s="1024"/>
      <c r="AE138" s="1024"/>
      <c r="AF138" s="1024"/>
      <c r="AG138" s="1024"/>
      <c r="AH138" s="1024"/>
    </row>
    <row r="139" spans="1:34" ht="6" customHeight="1">
      <c r="A139" s="1024"/>
      <c r="B139" s="1024"/>
      <c r="C139" s="1024"/>
      <c r="D139" s="1024"/>
      <c r="E139" s="1024"/>
      <c r="F139" s="1024"/>
      <c r="G139" s="1024"/>
      <c r="H139" s="1024"/>
      <c r="I139" s="1024"/>
      <c r="J139" s="1024"/>
      <c r="K139" s="1024"/>
      <c r="L139" s="1024"/>
      <c r="M139" s="1024"/>
      <c r="N139" s="1024"/>
      <c r="O139" s="1024"/>
      <c r="P139" s="1024"/>
      <c r="Q139" s="45"/>
      <c r="R139" s="41"/>
      <c r="S139" s="1024"/>
      <c r="T139" s="1024"/>
      <c r="U139" s="1024"/>
      <c r="V139" s="1024"/>
      <c r="W139" s="1024"/>
      <c r="X139" s="1024"/>
      <c r="Y139" s="1024"/>
      <c r="Z139" s="1024"/>
      <c r="AA139" s="1024"/>
      <c r="AB139" s="1024"/>
      <c r="AC139" s="1024"/>
      <c r="AD139" s="1024"/>
      <c r="AE139" s="1024"/>
      <c r="AF139" s="1024"/>
      <c r="AG139" s="1024"/>
      <c r="AH139" s="1024"/>
    </row>
    <row r="140" spans="1:34" ht="6" customHeight="1">
      <c r="A140" s="1024"/>
      <c r="B140" s="1024"/>
      <c r="C140" s="1024"/>
      <c r="D140" s="1024"/>
      <c r="E140" s="1024"/>
      <c r="F140" s="1024"/>
      <c r="G140" s="1024"/>
      <c r="H140" s="1024"/>
      <c r="I140" s="1024"/>
      <c r="J140" s="1024"/>
      <c r="K140" s="1024"/>
      <c r="L140" s="1024"/>
      <c r="M140" s="1024"/>
      <c r="N140" s="1024"/>
      <c r="O140" s="1024"/>
      <c r="P140" s="1024"/>
      <c r="Q140" s="45"/>
      <c r="R140" s="41"/>
      <c r="S140" s="1024"/>
      <c r="T140" s="1024"/>
      <c r="U140" s="1024"/>
      <c r="V140" s="1024"/>
      <c r="W140" s="1024"/>
      <c r="X140" s="1024"/>
      <c r="Y140" s="1024"/>
      <c r="Z140" s="1024"/>
      <c r="AA140" s="1024"/>
      <c r="AB140" s="1024"/>
      <c r="AC140" s="1024"/>
      <c r="AD140" s="1024"/>
      <c r="AE140" s="1024"/>
      <c r="AF140" s="1024"/>
      <c r="AG140" s="1024"/>
      <c r="AH140" s="1024"/>
    </row>
    <row r="141" spans="1:34" ht="6" customHeight="1">
      <c r="A141" s="1024"/>
      <c r="B141" s="1024"/>
      <c r="C141" s="1024"/>
      <c r="D141" s="1024"/>
      <c r="E141" s="1024"/>
      <c r="F141" s="1024"/>
      <c r="G141" s="1024"/>
      <c r="H141" s="1024"/>
      <c r="I141" s="1024"/>
      <c r="J141" s="1024"/>
      <c r="K141" s="1024"/>
      <c r="L141" s="1024"/>
      <c r="M141" s="1024"/>
      <c r="N141" s="1024"/>
      <c r="O141" s="1024"/>
      <c r="P141" s="1024"/>
      <c r="Q141" s="45"/>
      <c r="R141" s="41"/>
      <c r="S141" s="1024"/>
      <c r="T141" s="1024"/>
      <c r="U141" s="1024"/>
      <c r="V141" s="1024"/>
      <c r="W141" s="1024"/>
      <c r="X141" s="1024"/>
      <c r="Y141" s="1024"/>
      <c r="Z141" s="1024"/>
      <c r="AA141" s="1024"/>
      <c r="AB141" s="1024"/>
      <c r="AC141" s="1024"/>
      <c r="AD141" s="1024"/>
      <c r="AE141" s="1024"/>
      <c r="AF141" s="1024"/>
      <c r="AG141" s="1024"/>
      <c r="AH141" s="1024"/>
    </row>
    <row r="142" spans="1:34" ht="6" customHeight="1">
      <c r="A142" s="1024"/>
      <c r="B142" s="1024"/>
      <c r="C142" s="1024"/>
      <c r="D142" s="1024"/>
      <c r="E142" s="1024"/>
      <c r="F142" s="1024"/>
      <c r="G142" s="1024"/>
      <c r="H142" s="1024"/>
      <c r="I142" s="1024"/>
      <c r="J142" s="1024"/>
      <c r="K142" s="1024"/>
      <c r="L142" s="1024"/>
      <c r="M142" s="1024"/>
      <c r="N142" s="1024"/>
      <c r="O142" s="1024"/>
      <c r="P142" s="1024"/>
      <c r="Q142" s="45"/>
      <c r="R142" s="41"/>
      <c r="S142" s="1024"/>
      <c r="T142" s="1024"/>
      <c r="U142" s="1024"/>
      <c r="V142" s="1024"/>
      <c r="W142" s="1024"/>
      <c r="X142" s="1024"/>
      <c r="Y142" s="1024"/>
      <c r="Z142" s="1024"/>
      <c r="AA142" s="1024"/>
      <c r="AB142" s="1024"/>
      <c r="AC142" s="1024"/>
      <c r="AD142" s="1024"/>
      <c r="AE142" s="1024"/>
      <c r="AF142" s="1024"/>
      <c r="AG142" s="1024"/>
      <c r="AH142" s="1024"/>
    </row>
    <row r="143" spans="1:34" ht="6" customHeight="1">
      <c r="A143" s="1024"/>
      <c r="B143" s="1024"/>
      <c r="C143" s="1024"/>
      <c r="D143" s="1024"/>
      <c r="E143" s="1024"/>
      <c r="F143" s="1024"/>
      <c r="G143" s="1024"/>
      <c r="H143" s="1024"/>
      <c r="I143" s="1024"/>
      <c r="J143" s="1024"/>
      <c r="K143" s="1024"/>
      <c r="L143" s="1024"/>
      <c r="M143" s="1024"/>
      <c r="N143" s="1024"/>
      <c r="O143" s="1024"/>
      <c r="P143" s="1024"/>
      <c r="Q143" s="45"/>
      <c r="R143" s="41"/>
      <c r="S143" s="1024"/>
      <c r="T143" s="1024"/>
      <c r="U143" s="1024"/>
      <c r="V143" s="1024"/>
      <c r="W143" s="1024"/>
      <c r="X143" s="1024"/>
      <c r="Y143" s="1024"/>
      <c r="Z143" s="1024"/>
      <c r="AA143" s="1024"/>
      <c r="AB143" s="1024"/>
      <c r="AC143" s="1024"/>
      <c r="AD143" s="1024"/>
      <c r="AE143" s="1024"/>
      <c r="AF143" s="1024"/>
      <c r="AG143" s="1024"/>
      <c r="AH143" s="1024"/>
    </row>
    <row r="144" spans="1:34" ht="6" customHeight="1">
      <c r="A144" s="1024"/>
      <c r="B144" s="1024"/>
      <c r="C144" s="1024"/>
      <c r="D144" s="1024"/>
      <c r="E144" s="1024"/>
      <c r="F144" s="1024"/>
      <c r="G144" s="1024"/>
      <c r="H144" s="1024"/>
      <c r="I144" s="1024"/>
      <c r="J144" s="1024"/>
      <c r="K144" s="1024"/>
      <c r="L144" s="1024"/>
      <c r="M144" s="1024"/>
      <c r="N144" s="1024"/>
      <c r="O144" s="1024"/>
      <c r="P144" s="1024"/>
      <c r="Q144" s="45"/>
      <c r="R144" s="41"/>
      <c r="S144" s="1024"/>
      <c r="T144" s="1024"/>
      <c r="U144" s="1024"/>
      <c r="V144" s="1024"/>
      <c r="W144" s="1024"/>
      <c r="X144" s="1024"/>
      <c r="Y144" s="1024"/>
      <c r="Z144" s="1024"/>
      <c r="AA144" s="1024"/>
      <c r="AB144" s="1024"/>
      <c r="AC144" s="1024"/>
      <c r="AD144" s="1024"/>
      <c r="AE144" s="1024"/>
      <c r="AF144" s="1024"/>
      <c r="AG144" s="1024"/>
      <c r="AH144" s="1024"/>
    </row>
    <row r="145" spans="1:34" ht="6" customHeight="1">
      <c r="A145" s="1024"/>
      <c r="B145" s="1024"/>
      <c r="C145" s="1024"/>
      <c r="D145" s="1024"/>
      <c r="E145" s="1024"/>
      <c r="F145" s="1024"/>
      <c r="G145" s="1024"/>
      <c r="H145" s="1024"/>
      <c r="I145" s="1024"/>
      <c r="J145" s="1024"/>
      <c r="K145" s="1024"/>
      <c r="L145" s="1024"/>
      <c r="M145" s="1024"/>
      <c r="N145" s="1024"/>
      <c r="O145" s="1024"/>
      <c r="P145" s="1024"/>
      <c r="Q145" s="45"/>
      <c r="R145" s="41"/>
      <c r="S145" s="1024"/>
      <c r="T145" s="1024"/>
      <c r="U145" s="1024"/>
      <c r="V145" s="1024"/>
      <c r="W145" s="1024"/>
      <c r="X145" s="1024"/>
      <c r="Y145" s="1024"/>
      <c r="Z145" s="1024"/>
      <c r="AA145" s="1024"/>
      <c r="AB145" s="1024"/>
      <c r="AC145" s="1024"/>
      <c r="AD145" s="1024"/>
      <c r="AE145" s="1024"/>
      <c r="AF145" s="1024"/>
      <c r="AG145" s="1024"/>
      <c r="AH145" s="1024"/>
    </row>
    <row r="146" spans="1:34" ht="6" customHeight="1">
      <c r="A146" s="1024"/>
      <c r="B146" s="1024"/>
      <c r="C146" s="1024"/>
      <c r="D146" s="1024"/>
      <c r="E146" s="1024"/>
      <c r="F146" s="1024"/>
      <c r="G146" s="1024"/>
      <c r="H146" s="1024"/>
      <c r="I146" s="1024"/>
      <c r="J146" s="1024"/>
      <c r="K146" s="1024"/>
      <c r="L146" s="1024"/>
      <c r="M146" s="1024"/>
      <c r="N146" s="1024"/>
      <c r="O146" s="1024"/>
      <c r="P146" s="1024"/>
      <c r="Q146" s="45"/>
      <c r="R146" s="41"/>
      <c r="S146" s="1024"/>
      <c r="T146" s="1024"/>
      <c r="U146" s="1024"/>
      <c r="V146" s="1024"/>
      <c r="W146" s="1024"/>
      <c r="X146" s="1024"/>
      <c r="Y146" s="1024"/>
      <c r="Z146" s="1024"/>
      <c r="AA146" s="1024"/>
      <c r="AB146" s="1024"/>
      <c r="AC146" s="1024"/>
      <c r="AD146" s="1024"/>
      <c r="AE146" s="1024"/>
      <c r="AF146" s="1024"/>
      <c r="AG146" s="1024"/>
      <c r="AH146" s="1024"/>
    </row>
    <row r="147" spans="1:34" ht="6" customHeight="1">
      <c r="A147" s="1024"/>
      <c r="B147" s="1024"/>
      <c r="C147" s="1024"/>
      <c r="D147" s="1024"/>
      <c r="E147" s="1024"/>
      <c r="F147" s="1024"/>
      <c r="G147" s="1024"/>
      <c r="H147" s="1024"/>
      <c r="I147" s="1024"/>
      <c r="J147" s="1024"/>
      <c r="K147" s="1024"/>
      <c r="L147" s="1024"/>
      <c r="M147" s="1024"/>
      <c r="N147" s="1024"/>
      <c r="O147" s="1024"/>
      <c r="P147" s="1024"/>
      <c r="Q147" s="45"/>
      <c r="R147" s="41"/>
      <c r="S147" s="1024"/>
      <c r="T147" s="1024"/>
      <c r="U147" s="1024"/>
      <c r="V147" s="1024"/>
      <c r="W147" s="1024"/>
      <c r="X147" s="1024"/>
      <c r="Y147" s="1024"/>
      <c r="Z147" s="1024"/>
      <c r="AA147" s="1024"/>
      <c r="AB147" s="1024"/>
      <c r="AC147" s="1024"/>
      <c r="AD147" s="1024"/>
      <c r="AE147" s="1024"/>
      <c r="AF147" s="1024"/>
      <c r="AG147" s="1024"/>
      <c r="AH147" s="1024"/>
    </row>
    <row r="148" spans="1:34" ht="6" customHeight="1">
      <c r="A148" s="1024"/>
      <c r="B148" s="1024"/>
      <c r="C148" s="1024"/>
      <c r="D148" s="1024"/>
      <c r="E148" s="1024"/>
      <c r="F148" s="1024"/>
      <c r="G148" s="1024"/>
      <c r="H148" s="1024"/>
      <c r="I148" s="1024"/>
      <c r="J148" s="1024"/>
      <c r="K148" s="1024"/>
      <c r="L148" s="1024"/>
      <c r="M148" s="1024"/>
      <c r="N148" s="1024"/>
      <c r="O148" s="1024"/>
      <c r="P148" s="1024"/>
      <c r="Q148" s="45"/>
      <c r="R148" s="41"/>
      <c r="S148" s="1024"/>
      <c r="T148" s="1024"/>
      <c r="U148" s="1024"/>
      <c r="V148" s="1024"/>
      <c r="W148" s="1024"/>
      <c r="X148" s="1024"/>
      <c r="Y148" s="1024"/>
      <c r="Z148" s="1024"/>
      <c r="AA148" s="1024"/>
      <c r="AB148" s="1024"/>
      <c r="AC148" s="1024"/>
      <c r="AD148" s="1024"/>
      <c r="AE148" s="1024"/>
      <c r="AF148" s="1024"/>
      <c r="AG148" s="1024"/>
      <c r="AH148" s="1024"/>
    </row>
    <row r="149" spans="1:34" ht="6" customHeight="1">
      <c r="A149" s="1024"/>
      <c r="B149" s="1024"/>
      <c r="C149" s="1024"/>
      <c r="D149" s="1024"/>
      <c r="E149" s="1024"/>
      <c r="F149" s="1024"/>
      <c r="G149" s="1024"/>
      <c r="H149" s="1024"/>
      <c r="I149" s="1024"/>
      <c r="J149" s="1024"/>
      <c r="K149" s="1024"/>
      <c r="L149" s="1024"/>
      <c r="M149" s="1024"/>
      <c r="N149" s="1024"/>
      <c r="O149" s="1024"/>
      <c r="P149" s="1024"/>
      <c r="Q149" s="45"/>
      <c r="R149" s="41"/>
      <c r="S149" s="1024"/>
      <c r="T149" s="1024"/>
      <c r="U149" s="1024"/>
      <c r="V149" s="1024"/>
      <c r="W149" s="1024"/>
      <c r="X149" s="1024"/>
      <c r="Y149" s="1024"/>
      <c r="Z149" s="1024"/>
      <c r="AA149" s="1024"/>
      <c r="AB149" s="1024"/>
      <c r="AC149" s="1024"/>
      <c r="AD149" s="1024"/>
      <c r="AE149" s="1024"/>
      <c r="AF149" s="1024"/>
      <c r="AG149" s="1024"/>
      <c r="AH149" s="1024"/>
    </row>
    <row r="150" spans="1:34" ht="6" customHeight="1">
      <c r="A150" s="1024"/>
      <c r="B150" s="1024"/>
      <c r="C150" s="1024"/>
      <c r="D150" s="1024"/>
      <c r="E150" s="1024"/>
      <c r="F150" s="1024"/>
      <c r="G150" s="1024"/>
      <c r="H150" s="1024"/>
      <c r="I150" s="1024"/>
      <c r="J150" s="1024"/>
      <c r="K150" s="1024"/>
      <c r="L150" s="1024"/>
      <c r="M150" s="1024"/>
      <c r="N150" s="1024"/>
      <c r="O150" s="1024"/>
      <c r="P150" s="1024"/>
      <c r="Q150" s="45"/>
      <c r="R150" s="41"/>
      <c r="S150" s="1024"/>
      <c r="T150" s="1024"/>
      <c r="U150" s="1024"/>
      <c r="V150" s="1024"/>
      <c r="W150" s="1024"/>
      <c r="X150" s="1024"/>
      <c r="Y150" s="1024"/>
      <c r="Z150" s="1024"/>
      <c r="AA150" s="1024"/>
      <c r="AB150" s="1024"/>
      <c r="AC150" s="1024"/>
      <c r="AD150" s="1024"/>
      <c r="AE150" s="1024"/>
      <c r="AF150" s="1024"/>
      <c r="AG150" s="1024"/>
      <c r="AH150" s="1024"/>
    </row>
    <row r="151" spans="1:34" ht="6" customHeight="1">
      <c r="A151" s="1024"/>
      <c r="B151" s="1024"/>
      <c r="C151" s="1024"/>
      <c r="D151" s="1024"/>
      <c r="E151" s="1024"/>
      <c r="F151" s="1024"/>
      <c r="G151" s="1024"/>
      <c r="H151" s="1024"/>
      <c r="I151" s="1024"/>
      <c r="J151" s="1024"/>
      <c r="K151" s="1024"/>
      <c r="L151" s="1024"/>
      <c r="M151" s="1024"/>
      <c r="N151" s="1024"/>
      <c r="O151" s="1024"/>
      <c r="P151" s="1024"/>
      <c r="Q151" s="45"/>
      <c r="R151" s="41"/>
      <c r="S151" s="1024"/>
      <c r="T151" s="1024"/>
      <c r="U151" s="1024"/>
      <c r="V151" s="1024"/>
      <c r="W151" s="1024"/>
      <c r="X151" s="1024"/>
      <c r="Y151" s="1024"/>
      <c r="Z151" s="1024"/>
      <c r="AA151" s="1024"/>
      <c r="AB151" s="1024"/>
      <c r="AC151" s="1024"/>
      <c r="AD151" s="1024"/>
      <c r="AE151" s="1024"/>
      <c r="AF151" s="1024"/>
      <c r="AG151" s="1024"/>
      <c r="AH151" s="1024"/>
    </row>
    <row r="152" spans="1:34" ht="6" customHeight="1">
      <c r="A152" s="1024"/>
      <c r="B152" s="1024"/>
      <c r="C152" s="1024"/>
      <c r="D152" s="1024"/>
      <c r="E152" s="1024"/>
      <c r="F152" s="1024"/>
      <c r="G152" s="1024"/>
      <c r="H152" s="1024"/>
      <c r="I152" s="1024"/>
      <c r="J152" s="1024"/>
      <c r="K152" s="1024"/>
      <c r="L152" s="1024"/>
      <c r="M152" s="1024"/>
      <c r="N152" s="1024"/>
      <c r="O152" s="1024"/>
      <c r="P152" s="1024"/>
      <c r="Q152" s="45"/>
      <c r="R152" s="41"/>
      <c r="S152" s="1024"/>
      <c r="T152" s="1024"/>
      <c r="U152" s="1024"/>
      <c r="V152" s="1024"/>
      <c r="W152" s="1024"/>
      <c r="X152" s="1024"/>
      <c r="Y152" s="1024"/>
      <c r="Z152" s="1024"/>
      <c r="AA152" s="1024"/>
      <c r="AB152" s="1024"/>
      <c r="AC152" s="1024"/>
      <c r="AD152" s="1024"/>
      <c r="AE152" s="1024"/>
      <c r="AF152" s="1024"/>
      <c r="AG152" s="1024"/>
      <c r="AH152" s="1024"/>
    </row>
    <row r="153" spans="1:34" ht="6" customHeight="1">
      <c r="A153" s="1024"/>
      <c r="B153" s="1024"/>
      <c r="C153" s="1024"/>
      <c r="D153" s="1024"/>
      <c r="E153" s="1024"/>
      <c r="F153" s="1024"/>
      <c r="G153" s="1024"/>
      <c r="H153" s="1024"/>
      <c r="I153" s="1024"/>
      <c r="J153" s="1024"/>
      <c r="K153" s="1024"/>
      <c r="L153" s="1024"/>
      <c r="M153" s="1024"/>
      <c r="N153" s="1024"/>
      <c r="O153" s="1024"/>
      <c r="P153" s="1024"/>
      <c r="Q153" s="45"/>
      <c r="R153" s="41"/>
      <c r="S153" s="1024"/>
      <c r="T153" s="1024"/>
      <c r="U153" s="1024"/>
      <c r="V153" s="1024"/>
      <c r="W153" s="1024"/>
      <c r="X153" s="1024"/>
      <c r="Y153" s="1024"/>
      <c r="Z153" s="1024"/>
      <c r="AA153" s="1024"/>
      <c r="AB153" s="1024"/>
      <c r="AC153" s="1024"/>
      <c r="AD153" s="1024"/>
      <c r="AE153" s="1024"/>
      <c r="AF153" s="1024"/>
      <c r="AG153" s="1024"/>
      <c r="AH153" s="1024"/>
    </row>
    <row r="154" spans="1:34" ht="6" customHeight="1">
      <c r="A154" s="1024"/>
      <c r="B154" s="1024"/>
      <c r="C154" s="1024"/>
      <c r="D154" s="1024"/>
      <c r="E154" s="1024"/>
      <c r="F154" s="1024"/>
      <c r="G154" s="1024"/>
      <c r="H154" s="1024"/>
      <c r="I154" s="1024"/>
      <c r="J154" s="1024"/>
      <c r="K154" s="1024"/>
      <c r="L154" s="1024"/>
      <c r="M154" s="1024"/>
      <c r="N154" s="1024"/>
      <c r="O154" s="1024"/>
      <c r="P154" s="1024"/>
      <c r="Q154" s="45"/>
      <c r="R154" s="41"/>
      <c r="S154" s="1024"/>
      <c r="T154" s="1024"/>
      <c r="U154" s="1024"/>
      <c r="V154" s="1024"/>
      <c r="W154" s="1024"/>
      <c r="X154" s="1024"/>
      <c r="Y154" s="1024"/>
      <c r="Z154" s="1024"/>
      <c r="AA154" s="1024"/>
      <c r="AB154" s="1024"/>
      <c r="AC154" s="1024"/>
      <c r="AD154" s="1024"/>
      <c r="AE154" s="1024"/>
      <c r="AF154" s="1024"/>
      <c r="AG154" s="1024"/>
      <c r="AH154" s="1024"/>
    </row>
    <row r="155" spans="1:34" ht="6" customHeight="1">
      <c r="A155" s="1024"/>
      <c r="B155" s="1024"/>
      <c r="C155" s="1024"/>
      <c r="D155" s="1024"/>
      <c r="E155" s="1024"/>
      <c r="F155" s="1024"/>
      <c r="G155" s="1024"/>
      <c r="H155" s="1024"/>
      <c r="I155" s="1024"/>
      <c r="J155" s="1024"/>
      <c r="K155" s="1024"/>
      <c r="L155" s="1024"/>
      <c r="M155" s="1024"/>
      <c r="N155" s="1024"/>
      <c r="O155" s="1024"/>
      <c r="P155" s="1024"/>
      <c r="Q155" s="45"/>
      <c r="R155" s="41"/>
      <c r="S155" s="1024"/>
      <c r="T155" s="1024"/>
      <c r="U155" s="1024"/>
      <c r="V155" s="1024"/>
      <c r="W155" s="1024"/>
      <c r="X155" s="1024"/>
      <c r="Y155" s="1024"/>
      <c r="Z155" s="1024"/>
      <c r="AA155" s="1024"/>
      <c r="AB155" s="1024"/>
      <c r="AC155" s="1024"/>
      <c r="AD155" s="1024"/>
      <c r="AE155" s="1024"/>
      <c r="AF155" s="1024"/>
      <c r="AG155" s="1024"/>
      <c r="AH155" s="1024"/>
    </row>
    <row r="156" spans="1:34" ht="6" customHeight="1">
      <c r="A156" s="1024"/>
      <c r="B156" s="1024"/>
      <c r="C156" s="1024"/>
      <c r="D156" s="1024"/>
      <c r="E156" s="1024"/>
      <c r="F156" s="1024"/>
      <c r="G156" s="1024"/>
      <c r="H156" s="1024"/>
      <c r="I156" s="1024"/>
      <c r="J156" s="1024"/>
      <c r="K156" s="1024"/>
      <c r="L156" s="1024"/>
      <c r="M156" s="1024"/>
      <c r="N156" s="1024"/>
      <c r="O156" s="1024"/>
      <c r="P156" s="1024"/>
      <c r="Q156" s="45"/>
      <c r="R156" s="41"/>
      <c r="S156" s="1024"/>
      <c r="T156" s="1024"/>
      <c r="U156" s="1024"/>
      <c r="V156" s="1024"/>
      <c r="W156" s="1024"/>
      <c r="X156" s="1024"/>
      <c r="Y156" s="1024"/>
      <c r="Z156" s="1024"/>
      <c r="AA156" s="1024"/>
      <c r="AB156" s="1024"/>
      <c r="AC156" s="1024"/>
      <c r="AD156" s="1024"/>
      <c r="AE156" s="1024"/>
      <c r="AF156" s="1024"/>
      <c r="AG156" s="1024"/>
      <c r="AH156" s="1024"/>
    </row>
    <row r="157" spans="1:34" ht="6" customHeight="1">
      <c r="A157" s="1024"/>
      <c r="B157" s="1024"/>
      <c r="C157" s="1024"/>
      <c r="D157" s="1024"/>
      <c r="E157" s="1024"/>
      <c r="F157" s="1024"/>
      <c r="G157" s="1024"/>
      <c r="H157" s="1024"/>
      <c r="I157" s="1024"/>
      <c r="J157" s="1024"/>
      <c r="K157" s="1024"/>
      <c r="L157" s="1024"/>
      <c r="M157" s="1024"/>
      <c r="N157" s="1024"/>
      <c r="O157" s="1024"/>
      <c r="P157" s="1024"/>
      <c r="Q157" s="45"/>
      <c r="R157" s="41"/>
      <c r="S157" s="1024"/>
      <c r="T157" s="1024"/>
      <c r="U157" s="1024"/>
      <c r="V157" s="1024"/>
      <c r="W157" s="1024"/>
      <c r="X157" s="1024"/>
      <c r="Y157" s="1024"/>
      <c r="Z157" s="1024"/>
      <c r="AA157" s="1024"/>
      <c r="AB157" s="1024"/>
      <c r="AC157" s="1024"/>
      <c r="AD157" s="1024"/>
      <c r="AE157" s="1024"/>
      <c r="AF157" s="1024"/>
      <c r="AG157" s="1024"/>
      <c r="AH157" s="1024"/>
    </row>
    <row r="158" spans="1:34" ht="6" customHeight="1">
      <c r="A158" s="1024"/>
      <c r="B158" s="1024"/>
      <c r="C158" s="1024"/>
      <c r="D158" s="1024"/>
      <c r="E158" s="1024"/>
      <c r="F158" s="1024"/>
      <c r="G158" s="1024"/>
      <c r="H158" s="1024"/>
      <c r="I158" s="1024"/>
      <c r="J158" s="1024"/>
      <c r="K158" s="1024"/>
      <c r="L158" s="1024"/>
      <c r="M158" s="1024"/>
      <c r="N158" s="1024"/>
      <c r="O158" s="1024"/>
      <c r="P158" s="1024"/>
      <c r="Q158" s="45"/>
      <c r="R158" s="41"/>
      <c r="S158" s="1024"/>
      <c r="T158" s="1024"/>
      <c r="U158" s="1024"/>
      <c r="V158" s="1024"/>
      <c r="W158" s="1024"/>
      <c r="X158" s="1024"/>
      <c r="Y158" s="1024"/>
      <c r="Z158" s="1024"/>
      <c r="AA158" s="1024"/>
      <c r="AB158" s="1024"/>
      <c r="AC158" s="1024"/>
      <c r="AD158" s="1024"/>
      <c r="AE158" s="1024"/>
      <c r="AF158" s="1024"/>
      <c r="AG158" s="1024"/>
      <c r="AH158" s="1024"/>
    </row>
    <row r="159" spans="1:34" ht="6" customHeight="1">
      <c r="A159" s="1024"/>
      <c r="B159" s="1024"/>
      <c r="C159" s="1024"/>
      <c r="D159" s="1024"/>
      <c r="E159" s="1024"/>
      <c r="F159" s="1024"/>
      <c r="G159" s="1024"/>
      <c r="H159" s="1024"/>
      <c r="I159" s="1024"/>
      <c r="J159" s="1024"/>
      <c r="K159" s="1024"/>
      <c r="L159" s="1024"/>
      <c r="M159" s="1024"/>
      <c r="N159" s="1024"/>
      <c r="O159" s="1024"/>
      <c r="P159" s="1024"/>
      <c r="Q159" s="45"/>
      <c r="R159" s="41"/>
      <c r="S159" s="1024"/>
      <c r="T159" s="1024"/>
      <c r="U159" s="1024"/>
      <c r="V159" s="1024"/>
      <c r="W159" s="1024"/>
      <c r="X159" s="1024"/>
      <c r="Y159" s="1024"/>
      <c r="Z159" s="1024"/>
      <c r="AA159" s="1024"/>
      <c r="AB159" s="1024"/>
      <c r="AC159" s="1024"/>
      <c r="AD159" s="1024"/>
      <c r="AE159" s="1024"/>
      <c r="AF159" s="1024"/>
      <c r="AG159" s="1024"/>
      <c r="AH159" s="1024"/>
    </row>
    <row r="160" spans="1:34" ht="6" customHeight="1">
      <c r="A160" s="1024"/>
      <c r="B160" s="1024"/>
      <c r="C160" s="1024"/>
      <c r="D160" s="1024"/>
      <c r="E160" s="1024"/>
      <c r="F160" s="1024"/>
      <c r="G160" s="1024"/>
      <c r="H160" s="1024"/>
      <c r="I160" s="1024"/>
      <c r="J160" s="1024"/>
      <c r="K160" s="1024"/>
      <c r="L160" s="1024"/>
      <c r="M160" s="1024"/>
      <c r="N160" s="1024"/>
      <c r="O160" s="1024"/>
      <c r="P160" s="1024"/>
      <c r="Q160" s="45"/>
      <c r="R160" s="41"/>
      <c r="S160" s="1024"/>
      <c r="T160" s="1024"/>
      <c r="U160" s="1024"/>
      <c r="V160" s="1024"/>
      <c r="W160" s="1024"/>
      <c r="X160" s="1024"/>
      <c r="Y160" s="1024"/>
      <c r="Z160" s="1024"/>
      <c r="AA160" s="1024"/>
      <c r="AB160" s="1024"/>
      <c r="AC160" s="1024"/>
      <c r="AD160" s="1024"/>
      <c r="AE160" s="1024"/>
      <c r="AF160" s="1024"/>
      <c r="AG160" s="1024"/>
      <c r="AH160" s="1024"/>
    </row>
    <row r="161" spans="1:34" ht="6" customHeight="1">
      <c r="A161" s="1024"/>
      <c r="B161" s="1024"/>
      <c r="C161" s="1024"/>
      <c r="D161" s="1024"/>
      <c r="E161" s="1024"/>
      <c r="F161" s="1024"/>
      <c r="G161" s="1024"/>
      <c r="H161" s="1024"/>
      <c r="I161" s="1024"/>
      <c r="J161" s="1024"/>
      <c r="K161" s="1024"/>
      <c r="L161" s="1024"/>
      <c r="M161" s="1024"/>
      <c r="N161" s="1024"/>
      <c r="O161" s="1024"/>
      <c r="P161" s="1024"/>
      <c r="Q161" s="45"/>
      <c r="R161" s="41"/>
      <c r="S161" s="1024"/>
      <c r="T161" s="1024"/>
      <c r="U161" s="1024"/>
      <c r="V161" s="1024"/>
      <c r="W161" s="1024"/>
      <c r="X161" s="1024"/>
      <c r="Y161" s="1024"/>
      <c r="Z161" s="1024"/>
      <c r="AA161" s="1024"/>
      <c r="AB161" s="1024"/>
      <c r="AC161" s="1024"/>
      <c r="AD161" s="1024"/>
      <c r="AE161" s="1024"/>
      <c r="AF161" s="1024"/>
      <c r="AG161" s="1024"/>
      <c r="AH161" s="1024"/>
    </row>
    <row r="162" spans="1:34" ht="6" customHeight="1">
      <c r="A162" s="1024"/>
      <c r="B162" s="1024"/>
      <c r="C162" s="1024"/>
      <c r="D162" s="1024"/>
      <c r="E162" s="1024"/>
      <c r="F162" s="1024"/>
      <c r="G162" s="1024"/>
      <c r="H162" s="1024"/>
      <c r="I162" s="1024"/>
      <c r="J162" s="1024"/>
      <c r="K162" s="1024"/>
      <c r="L162" s="1024"/>
      <c r="M162" s="1024"/>
      <c r="N162" s="1024"/>
      <c r="O162" s="1024"/>
      <c r="P162" s="1024"/>
      <c r="Q162" s="45"/>
      <c r="R162" s="41"/>
      <c r="S162" s="1024"/>
      <c r="T162" s="1024"/>
      <c r="U162" s="1024"/>
      <c r="V162" s="1024"/>
      <c r="W162" s="1024"/>
      <c r="X162" s="1024"/>
      <c r="Y162" s="1024"/>
      <c r="Z162" s="1024"/>
      <c r="AA162" s="1024"/>
      <c r="AB162" s="1024"/>
      <c r="AC162" s="1024"/>
      <c r="AD162" s="1024"/>
      <c r="AE162" s="1024"/>
      <c r="AF162" s="1024"/>
      <c r="AG162" s="1024"/>
      <c r="AH162" s="1024"/>
    </row>
    <row r="163" spans="1:34" ht="6" customHeight="1">
      <c r="A163" s="1024"/>
      <c r="B163" s="1024"/>
      <c r="C163" s="1024"/>
      <c r="D163" s="1024"/>
      <c r="E163" s="1024"/>
      <c r="F163" s="1024"/>
      <c r="G163" s="1024"/>
      <c r="H163" s="1024"/>
      <c r="I163" s="1024"/>
      <c r="J163" s="1024"/>
      <c r="K163" s="1024"/>
      <c r="L163" s="1024"/>
      <c r="M163" s="1024"/>
      <c r="N163" s="1024"/>
      <c r="O163" s="1024"/>
      <c r="P163" s="1024"/>
      <c r="Q163" s="45"/>
      <c r="R163" s="41"/>
      <c r="S163" s="1024"/>
      <c r="T163" s="1024"/>
      <c r="U163" s="1024"/>
      <c r="V163" s="1024"/>
      <c r="W163" s="1024"/>
      <c r="X163" s="1024"/>
      <c r="Y163" s="1024"/>
      <c r="Z163" s="1024"/>
      <c r="AA163" s="1024"/>
      <c r="AB163" s="1024"/>
      <c r="AC163" s="1024"/>
      <c r="AD163" s="1024"/>
      <c r="AE163" s="1024"/>
      <c r="AF163" s="1024"/>
      <c r="AG163" s="1024"/>
      <c r="AH163" s="1024"/>
    </row>
    <row r="164" spans="1:34" ht="6" customHeight="1">
      <c r="A164" s="1024"/>
      <c r="B164" s="1024"/>
      <c r="C164" s="1024"/>
      <c r="D164" s="1024"/>
      <c r="E164" s="1024"/>
      <c r="F164" s="1024"/>
      <c r="G164" s="1024"/>
      <c r="H164" s="1024"/>
      <c r="I164" s="1024"/>
      <c r="J164" s="1024"/>
      <c r="K164" s="1024"/>
      <c r="L164" s="1024"/>
      <c r="M164" s="1024"/>
      <c r="N164" s="1024"/>
      <c r="O164" s="1024"/>
      <c r="P164" s="1024"/>
      <c r="Q164" s="45"/>
      <c r="R164" s="41"/>
      <c r="S164" s="1024"/>
      <c r="T164" s="1024"/>
      <c r="U164" s="1024"/>
      <c r="V164" s="1024"/>
      <c r="W164" s="1024"/>
      <c r="X164" s="1024"/>
      <c r="Y164" s="1024"/>
      <c r="Z164" s="1024"/>
      <c r="AA164" s="1024"/>
      <c r="AB164" s="1024"/>
      <c r="AC164" s="1024"/>
      <c r="AD164" s="1024"/>
      <c r="AE164" s="1024"/>
      <c r="AF164" s="1024"/>
      <c r="AG164" s="1024"/>
      <c r="AH164" s="1024"/>
    </row>
    <row r="165" spans="1:34" ht="6" customHeight="1">
      <c r="A165" s="1024"/>
      <c r="B165" s="1024"/>
      <c r="C165" s="1024"/>
      <c r="D165" s="1024"/>
      <c r="E165" s="1024"/>
      <c r="F165" s="1024"/>
      <c r="G165" s="1024"/>
      <c r="H165" s="1024"/>
      <c r="I165" s="1024"/>
      <c r="J165" s="1024"/>
      <c r="K165" s="1024"/>
      <c r="L165" s="1024"/>
      <c r="M165" s="1024"/>
      <c r="N165" s="1024"/>
      <c r="O165" s="1024"/>
      <c r="P165" s="1024"/>
      <c r="Q165" s="45"/>
      <c r="R165" s="41"/>
      <c r="S165" s="1024"/>
      <c r="T165" s="1024"/>
      <c r="U165" s="1024"/>
      <c r="V165" s="1024"/>
      <c r="W165" s="1024"/>
      <c r="X165" s="1024"/>
      <c r="Y165" s="1024"/>
      <c r="Z165" s="1024"/>
      <c r="AA165" s="1024"/>
      <c r="AB165" s="1024"/>
      <c r="AC165" s="1024"/>
      <c r="AD165" s="1024"/>
      <c r="AE165" s="1024"/>
      <c r="AF165" s="1024"/>
      <c r="AG165" s="1024"/>
      <c r="AH165" s="1024"/>
    </row>
    <row r="166" spans="1:34" ht="6" customHeight="1">
      <c r="A166" s="1024"/>
      <c r="B166" s="1024"/>
      <c r="C166" s="1024"/>
      <c r="D166" s="1024"/>
      <c r="E166" s="1024"/>
      <c r="F166" s="1024"/>
      <c r="G166" s="1024"/>
      <c r="H166" s="1024"/>
      <c r="I166" s="1024"/>
      <c r="J166" s="1024"/>
      <c r="K166" s="1024"/>
      <c r="L166" s="1024"/>
      <c r="M166" s="1024"/>
      <c r="N166" s="1024"/>
      <c r="O166" s="1024"/>
      <c r="P166" s="1024"/>
      <c r="Q166" s="45"/>
      <c r="R166" s="41"/>
      <c r="S166" s="1024"/>
      <c r="T166" s="1024"/>
      <c r="U166" s="1024"/>
      <c r="V166" s="1024"/>
      <c r="W166" s="1024"/>
      <c r="X166" s="1024"/>
      <c r="Y166" s="1024"/>
      <c r="Z166" s="1024"/>
      <c r="AA166" s="1024"/>
      <c r="AB166" s="1024"/>
      <c r="AC166" s="1024"/>
      <c r="AD166" s="1024"/>
      <c r="AE166" s="1024"/>
      <c r="AF166" s="1024"/>
      <c r="AG166" s="1024"/>
      <c r="AH166" s="1024"/>
    </row>
    <row r="167" spans="1:34" ht="6" customHeight="1">
      <c r="A167" s="1024"/>
      <c r="B167" s="1024"/>
      <c r="C167" s="1024"/>
      <c r="D167" s="1024"/>
      <c r="E167" s="1024"/>
      <c r="F167" s="1024"/>
      <c r="G167" s="1024"/>
      <c r="H167" s="1024"/>
      <c r="I167" s="1024"/>
      <c r="J167" s="1024"/>
      <c r="K167" s="1024"/>
      <c r="L167" s="1024"/>
      <c r="M167" s="1024"/>
      <c r="N167" s="1024"/>
      <c r="O167" s="1024"/>
      <c r="P167" s="1024"/>
      <c r="Q167" s="45"/>
      <c r="R167" s="41"/>
      <c r="S167" s="1024"/>
      <c r="T167" s="1024"/>
      <c r="U167" s="1024"/>
      <c r="V167" s="1024"/>
      <c r="W167" s="1024"/>
      <c r="X167" s="1024"/>
      <c r="Y167" s="1024"/>
      <c r="Z167" s="1024"/>
      <c r="AA167" s="1024"/>
      <c r="AB167" s="1024"/>
      <c r="AC167" s="1024"/>
      <c r="AD167" s="1024"/>
      <c r="AE167" s="1024"/>
      <c r="AF167" s="1024"/>
      <c r="AG167" s="1024"/>
      <c r="AH167" s="1024"/>
    </row>
    <row r="168" spans="1:34" ht="6" customHeight="1">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row>
    <row r="169" spans="1:34" ht="6" customHeight="1">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row>
    <row r="170" spans="1:34" ht="6" customHeight="1">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row>
    <row r="171" spans="1:34" ht="6" customHeight="1">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row>
    <row r="172" spans="1:34" ht="6" customHeight="1">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row>
    <row r="173" spans="1:34" ht="6" customHeight="1">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row>
    <row r="174" spans="1:34" ht="6" customHeight="1">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row>
    <row r="175" spans="1:34" ht="6" customHeight="1">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row>
    <row r="176" spans="1:34" ht="6" customHeight="1">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row>
    <row r="177" spans="1:34" ht="6" customHeight="1">
      <c r="A177" s="41"/>
      <c r="B177" s="41"/>
      <c r="C177" s="41"/>
      <c r="D177" s="41"/>
      <c r="E177" s="1024" t="s">
        <v>192</v>
      </c>
      <c r="F177" s="1024"/>
      <c r="G177" s="1024"/>
      <c r="H177" s="1024"/>
      <c r="I177" s="1024"/>
      <c r="J177" s="1024"/>
      <c r="K177" s="1024"/>
      <c r="L177" s="1024"/>
      <c r="M177" s="41"/>
      <c r="N177" s="41"/>
      <c r="O177" s="41"/>
      <c r="P177" s="41"/>
      <c r="Q177" s="41"/>
      <c r="R177" s="41"/>
      <c r="S177" s="41"/>
      <c r="T177" s="41"/>
      <c r="U177" s="41"/>
      <c r="V177" s="41"/>
      <c r="W177" s="1024" t="s">
        <v>193</v>
      </c>
      <c r="X177" s="1024"/>
      <c r="Y177" s="1024"/>
      <c r="Z177" s="1024"/>
      <c r="AA177" s="1024"/>
      <c r="AB177" s="1024"/>
      <c r="AC177" s="1024"/>
      <c r="AD177" s="1024"/>
      <c r="AE177" s="41"/>
      <c r="AF177" s="41"/>
      <c r="AG177" s="41"/>
      <c r="AH177" s="41"/>
    </row>
    <row r="178" spans="1:34" ht="6" customHeight="1">
      <c r="A178" s="41"/>
      <c r="B178" s="41"/>
      <c r="C178" s="41"/>
      <c r="D178" s="41"/>
      <c r="E178" s="1024"/>
      <c r="F178" s="1024"/>
      <c r="G178" s="1024"/>
      <c r="H178" s="1024"/>
      <c r="I178" s="1024"/>
      <c r="J178" s="1024"/>
      <c r="K178" s="1024"/>
      <c r="L178" s="1024"/>
      <c r="M178" s="41"/>
      <c r="N178" s="41"/>
      <c r="O178" s="41"/>
      <c r="P178" s="41"/>
      <c r="Q178" s="41"/>
      <c r="R178" s="41"/>
      <c r="S178" s="41"/>
      <c r="T178" s="41"/>
      <c r="U178" s="41"/>
      <c r="V178" s="41"/>
      <c r="W178" s="1024"/>
      <c r="X178" s="1024"/>
      <c r="Y178" s="1024"/>
      <c r="Z178" s="1024"/>
      <c r="AA178" s="1024"/>
      <c r="AB178" s="1024"/>
      <c r="AC178" s="1024"/>
      <c r="AD178" s="1024"/>
      <c r="AE178" s="41"/>
      <c r="AF178" s="41"/>
      <c r="AG178" s="41"/>
      <c r="AH178" s="41"/>
    </row>
    <row r="179" spans="1:34" ht="6" customHeight="1">
      <c r="A179" s="41"/>
      <c r="B179" s="41"/>
      <c r="C179" s="41"/>
      <c r="D179" s="41"/>
      <c r="E179" s="1024"/>
      <c r="F179" s="1024"/>
      <c r="G179" s="1024"/>
      <c r="H179" s="1024"/>
      <c r="I179" s="1024"/>
      <c r="J179" s="1024"/>
      <c r="K179" s="1024"/>
      <c r="L179" s="1024"/>
      <c r="M179" s="41"/>
      <c r="N179" s="41"/>
      <c r="O179" s="41"/>
      <c r="P179" s="41"/>
      <c r="Q179" s="41"/>
      <c r="R179" s="41"/>
      <c r="S179" s="41"/>
      <c r="T179" s="41"/>
      <c r="U179" s="41"/>
      <c r="V179" s="41"/>
      <c r="W179" s="1024"/>
      <c r="X179" s="1024"/>
      <c r="Y179" s="1024"/>
      <c r="Z179" s="1024"/>
      <c r="AA179" s="1024"/>
      <c r="AB179" s="1024"/>
      <c r="AC179" s="1024"/>
      <c r="AD179" s="1024"/>
      <c r="AE179" s="41"/>
      <c r="AF179" s="41"/>
      <c r="AG179" s="41"/>
      <c r="AH179" s="41"/>
    </row>
    <row r="180" spans="1:34" ht="6" customHeight="1">
      <c r="A180" s="1024"/>
      <c r="B180" s="1024"/>
      <c r="C180" s="1024"/>
      <c r="D180" s="1024"/>
      <c r="E180" s="1024"/>
      <c r="F180" s="1024"/>
      <c r="G180" s="1024"/>
      <c r="H180" s="1024"/>
      <c r="I180" s="1024"/>
      <c r="J180" s="1024"/>
      <c r="K180" s="1024"/>
      <c r="L180" s="1024"/>
      <c r="M180" s="1024"/>
      <c r="N180" s="1024"/>
      <c r="O180" s="1024"/>
      <c r="P180" s="1024"/>
      <c r="Q180" s="45"/>
      <c r="R180" s="41"/>
      <c r="S180" s="1024"/>
      <c r="T180" s="1024"/>
      <c r="U180" s="1024"/>
      <c r="V180" s="1024"/>
      <c r="W180" s="1024"/>
      <c r="X180" s="1024"/>
      <c r="Y180" s="1024"/>
      <c r="Z180" s="1024"/>
      <c r="AA180" s="1024"/>
      <c r="AB180" s="1024"/>
      <c r="AC180" s="1024"/>
      <c r="AD180" s="1024"/>
      <c r="AE180" s="1024"/>
      <c r="AF180" s="1024"/>
      <c r="AG180" s="1024"/>
      <c r="AH180" s="1024"/>
    </row>
    <row r="181" spans="1:34" ht="6" customHeight="1">
      <c r="A181" s="1024"/>
      <c r="B181" s="1024"/>
      <c r="C181" s="1024"/>
      <c r="D181" s="1024"/>
      <c r="E181" s="1024"/>
      <c r="F181" s="1024"/>
      <c r="G181" s="1024"/>
      <c r="H181" s="1024"/>
      <c r="I181" s="1024"/>
      <c r="J181" s="1024"/>
      <c r="K181" s="1024"/>
      <c r="L181" s="1024"/>
      <c r="M181" s="1024"/>
      <c r="N181" s="1024"/>
      <c r="O181" s="1024"/>
      <c r="P181" s="1024"/>
      <c r="Q181" s="45"/>
      <c r="R181" s="41"/>
      <c r="S181" s="1024"/>
      <c r="T181" s="1024"/>
      <c r="U181" s="1024"/>
      <c r="V181" s="1024"/>
      <c r="W181" s="1024"/>
      <c r="X181" s="1024"/>
      <c r="Y181" s="1024"/>
      <c r="Z181" s="1024"/>
      <c r="AA181" s="1024"/>
      <c r="AB181" s="1024"/>
      <c r="AC181" s="1024"/>
      <c r="AD181" s="1024"/>
      <c r="AE181" s="1024"/>
      <c r="AF181" s="1024"/>
      <c r="AG181" s="1024"/>
      <c r="AH181" s="1024"/>
    </row>
    <row r="182" spans="1:34" ht="6" customHeight="1">
      <c r="A182" s="1024"/>
      <c r="B182" s="1024"/>
      <c r="C182" s="1024"/>
      <c r="D182" s="1024"/>
      <c r="E182" s="1024"/>
      <c r="F182" s="1024"/>
      <c r="G182" s="1024"/>
      <c r="H182" s="1024"/>
      <c r="I182" s="1024"/>
      <c r="J182" s="1024"/>
      <c r="K182" s="1024"/>
      <c r="L182" s="1024"/>
      <c r="M182" s="1024"/>
      <c r="N182" s="1024"/>
      <c r="O182" s="1024"/>
      <c r="P182" s="1024"/>
      <c r="Q182" s="45"/>
      <c r="R182" s="41"/>
      <c r="S182" s="1024"/>
      <c r="T182" s="1024"/>
      <c r="U182" s="1024"/>
      <c r="V182" s="1024"/>
      <c r="W182" s="1024"/>
      <c r="X182" s="1024"/>
      <c r="Y182" s="1024"/>
      <c r="Z182" s="1024"/>
      <c r="AA182" s="1024"/>
      <c r="AB182" s="1024"/>
      <c r="AC182" s="1024"/>
      <c r="AD182" s="1024"/>
      <c r="AE182" s="1024"/>
      <c r="AF182" s="1024"/>
      <c r="AG182" s="1024"/>
      <c r="AH182" s="1024"/>
    </row>
    <row r="183" spans="1:34" ht="6" customHeight="1">
      <c r="A183" s="1024"/>
      <c r="B183" s="1024"/>
      <c r="C183" s="1024"/>
      <c r="D183" s="1024"/>
      <c r="E183" s="1024"/>
      <c r="F183" s="1024"/>
      <c r="G183" s="1024"/>
      <c r="H183" s="1024"/>
      <c r="I183" s="1024"/>
      <c r="J183" s="1024"/>
      <c r="K183" s="1024"/>
      <c r="L183" s="1024"/>
      <c r="M183" s="1024"/>
      <c r="N183" s="1024"/>
      <c r="O183" s="1024"/>
      <c r="P183" s="1024"/>
      <c r="Q183" s="45"/>
      <c r="R183" s="41"/>
      <c r="S183" s="1024"/>
      <c r="T183" s="1024"/>
      <c r="U183" s="1024"/>
      <c r="V183" s="1024"/>
      <c r="W183" s="1024"/>
      <c r="X183" s="1024"/>
      <c r="Y183" s="1024"/>
      <c r="Z183" s="1024"/>
      <c r="AA183" s="1024"/>
      <c r="AB183" s="1024"/>
      <c r="AC183" s="1024"/>
      <c r="AD183" s="1024"/>
      <c r="AE183" s="1024"/>
      <c r="AF183" s="1024"/>
      <c r="AG183" s="1024"/>
      <c r="AH183" s="1024"/>
    </row>
    <row r="184" spans="1:34" ht="6" customHeight="1">
      <c r="A184" s="1024"/>
      <c r="B184" s="1024"/>
      <c r="C184" s="1024"/>
      <c r="D184" s="1024"/>
      <c r="E184" s="1024"/>
      <c r="F184" s="1024"/>
      <c r="G184" s="1024"/>
      <c r="H184" s="1024"/>
      <c r="I184" s="1024"/>
      <c r="J184" s="1024"/>
      <c r="K184" s="1024"/>
      <c r="L184" s="1024"/>
      <c r="M184" s="1024"/>
      <c r="N184" s="1024"/>
      <c r="O184" s="1024"/>
      <c r="P184" s="1024"/>
      <c r="Q184" s="45"/>
      <c r="R184" s="41"/>
      <c r="S184" s="1024"/>
      <c r="T184" s="1024"/>
      <c r="U184" s="1024"/>
      <c r="V184" s="1024"/>
      <c r="W184" s="1024"/>
      <c r="X184" s="1024"/>
      <c r="Y184" s="1024"/>
      <c r="Z184" s="1024"/>
      <c r="AA184" s="1024"/>
      <c r="AB184" s="1024"/>
      <c r="AC184" s="1024"/>
      <c r="AD184" s="1024"/>
      <c r="AE184" s="1024"/>
      <c r="AF184" s="1024"/>
      <c r="AG184" s="1024"/>
      <c r="AH184" s="1024"/>
    </row>
    <row r="185" spans="1:34" ht="6" customHeight="1">
      <c r="A185" s="1024"/>
      <c r="B185" s="1024"/>
      <c r="C185" s="1024"/>
      <c r="D185" s="1024"/>
      <c r="E185" s="1024"/>
      <c r="F185" s="1024"/>
      <c r="G185" s="1024"/>
      <c r="H185" s="1024"/>
      <c r="I185" s="1024"/>
      <c r="J185" s="1024"/>
      <c r="K185" s="1024"/>
      <c r="L185" s="1024"/>
      <c r="M185" s="1024"/>
      <c r="N185" s="1024"/>
      <c r="O185" s="1024"/>
      <c r="P185" s="1024"/>
      <c r="Q185" s="45"/>
      <c r="R185" s="41"/>
      <c r="S185" s="1024"/>
      <c r="T185" s="1024"/>
      <c r="U185" s="1024"/>
      <c r="V185" s="1024"/>
      <c r="W185" s="1024"/>
      <c r="X185" s="1024"/>
      <c r="Y185" s="1024"/>
      <c r="Z185" s="1024"/>
      <c r="AA185" s="1024"/>
      <c r="AB185" s="1024"/>
      <c r="AC185" s="1024"/>
      <c r="AD185" s="1024"/>
      <c r="AE185" s="1024"/>
      <c r="AF185" s="1024"/>
      <c r="AG185" s="1024"/>
      <c r="AH185" s="1024"/>
    </row>
    <row r="186" spans="1:34" ht="6" customHeight="1">
      <c r="A186" s="1024"/>
      <c r="B186" s="1024"/>
      <c r="C186" s="1024"/>
      <c r="D186" s="1024"/>
      <c r="E186" s="1024"/>
      <c r="F186" s="1024"/>
      <c r="G186" s="1024"/>
      <c r="H186" s="1024"/>
      <c r="I186" s="1024"/>
      <c r="J186" s="1024"/>
      <c r="K186" s="1024"/>
      <c r="L186" s="1024"/>
      <c r="M186" s="1024"/>
      <c r="N186" s="1024"/>
      <c r="O186" s="1024"/>
      <c r="P186" s="1024"/>
      <c r="Q186" s="45"/>
      <c r="R186" s="41"/>
      <c r="S186" s="1024"/>
      <c r="T186" s="1024"/>
      <c r="U186" s="1024"/>
      <c r="V186" s="1024"/>
      <c r="W186" s="1024"/>
      <c r="X186" s="1024"/>
      <c r="Y186" s="1024"/>
      <c r="Z186" s="1024"/>
      <c r="AA186" s="1024"/>
      <c r="AB186" s="1024"/>
      <c r="AC186" s="1024"/>
      <c r="AD186" s="1024"/>
      <c r="AE186" s="1024"/>
      <c r="AF186" s="1024"/>
      <c r="AG186" s="1024"/>
      <c r="AH186" s="1024"/>
    </row>
    <row r="187" spans="1:34" ht="6" customHeight="1">
      <c r="A187" s="1024"/>
      <c r="B187" s="1024"/>
      <c r="C187" s="1024"/>
      <c r="D187" s="1024"/>
      <c r="E187" s="1024"/>
      <c r="F187" s="1024"/>
      <c r="G187" s="1024"/>
      <c r="H187" s="1024"/>
      <c r="I187" s="1024"/>
      <c r="J187" s="1024"/>
      <c r="K187" s="1024"/>
      <c r="L187" s="1024"/>
      <c r="M187" s="1024"/>
      <c r="N187" s="1024"/>
      <c r="O187" s="1024"/>
      <c r="P187" s="1024"/>
      <c r="Q187" s="45"/>
      <c r="R187" s="41"/>
      <c r="S187" s="1024"/>
      <c r="T187" s="1024"/>
      <c r="U187" s="1024"/>
      <c r="V187" s="1024"/>
      <c r="W187" s="1024"/>
      <c r="X187" s="1024"/>
      <c r="Y187" s="1024"/>
      <c r="Z187" s="1024"/>
      <c r="AA187" s="1024"/>
      <c r="AB187" s="1024"/>
      <c r="AC187" s="1024"/>
      <c r="AD187" s="1024"/>
      <c r="AE187" s="1024"/>
      <c r="AF187" s="1024"/>
      <c r="AG187" s="1024"/>
      <c r="AH187" s="1024"/>
    </row>
    <row r="188" spans="1:34" ht="6" customHeight="1">
      <c r="A188" s="1024"/>
      <c r="B188" s="1024"/>
      <c r="C188" s="1024"/>
      <c r="D188" s="1024"/>
      <c r="E188" s="1024"/>
      <c r="F188" s="1024"/>
      <c r="G188" s="1024"/>
      <c r="H188" s="1024"/>
      <c r="I188" s="1024"/>
      <c r="J188" s="1024"/>
      <c r="K188" s="1024"/>
      <c r="L188" s="1024"/>
      <c r="M188" s="1024"/>
      <c r="N188" s="1024"/>
      <c r="O188" s="1024"/>
      <c r="P188" s="1024"/>
      <c r="Q188" s="45"/>
      <c r="R188" s="41"/>
      <c r="S188" s="1024"/>
      <c r="T188" s="1024"/>
      <c r="U188" s="1024"/>
      <c r="V188" s="1024"/>
      <c r="W188" s="1024"/>
      <c r="X188" s="1024"/>
      <c r="Y188" s="1024"/>
      <c r="Z188" s="1024"/>
      <c r="AA188" s="1024"/>
      <c r="AB188" s="1024"/>
      <c r="AC188" s="1024"/>
      <c r="AD188" s="1024"/>
      <c r="AE188" s="1024"/>
      <c r="AF188" s="1024"/>
      <c r="AG188" s="1024"/>
      <c r="AH188" s="1024"/>
    </row>
    <row r="189" spans="1:34" ht="6" customHeight="1">
      <c r="A189" s="1024"/>
      <c r="B189" s="1024"/>
      <c r="C189" s="1024"/>
      <c r="D189" s="1024"/>
      <c r="E189" s="1024"/>
      <c r="F189" s="1024"/>
      <c r="G189" s="1024"/>
      <c r="H189" s="1024"/>
      <c r="I189" s="1024"/>
      <c r="J189" s="1024"/>
      <c r="K189" s="1024"/>
      <c r="L189" s="1024"/>
      <c r="M189" s="1024"/>
      <c r="N189" s="1024"/>
      <c r="O189" s="1024"/>
      <c r="P189" s="1024"/>
      <c r="Q189" s="45"/>
      <c r="R189" s="41"/>
      <c r="S189" s="1024"/>
      <c r="T189" s="1024"/>
      <c r="U189" s="1024"/>
      <c r="V189" s="1024"/>
      <c r="W189" s="1024"/>
      <c r="X189" s="1024"/>
      <c r="Y189" s="1024"/>
      <c r="Z189" s="1024"/>
      <c r="AA189" s="1024"/>
      <c r="AB189" s="1024"/>
      <c r="AC189" s="1024"/>
      <c r="AD189" s="1024"/>
      <c r="AE189" s="1024"/>
      <c r="AF189" s="1024"/>
      <c r="AG189" s="1024"/>
      <c r="AH189" s="1024"/>
    </row>
    <row r="190" spans="1:34" ht="6" customHeight="1">
      <c r="A190" s="1024"/>
      <c r="B190" s="1024"/>
      <c r="C190" s="1024"/>
      <c r="D190" s="1024"/>
      <c r="E190" s="1024"/>
      <c r="F190" s="1024"/>
      <c r="G190" s="1024"/>
      <c r="H190" s="1024"/>
      <c r="I190" s="1024"/>
      <c r="J190" s="1024"/>
      <c r="K190" s="1024"/>
      <c r="L190" s="1024"/>
      <c r="M190" s="1024"/>
      <c r="N190" s="1024"/>
      <c r="O190" s="1024"/>
      <c r="P190" s="1024"/>
      <c r="Q190" s="45"/>
      <c r="R190" s="41"/>
      <c r="S190" s="1024"/>
      <c r="T190" s="1024"/>
      <c r="U190" s="1024"/>
      <c r="V190" s="1024"/>
      <c r="W190" s="1024"/>
      <c r="X190" s="1024"/>
      <c r="Y190" s="1024"/>
      <c r="Z190" s="1024"/>
      <c r="AA190" s="1024"/>
      <c r="AB190" s="1024"/>
      <c r="AC190" s="1024"/>
      <c r="AD190" s="1024"/>
      <c r="AE190" s="1024"/>
      <c r="AF190" s="1024"/>
      <c r="AG190" s="1024"/>
      <c r="AH190" s="1024"/>
    </row>
    <row r="191" spans="1:34" ht="6" customHeight="1">
      <c r="A191" s="1024"/>
      <c r="B191" s="1024"/>
      <c r="C191" s="1024"/>
      <c r="D191" s="1024"/>
      <c r="E191" s="1024"/>
      <c r="F191" s="1024"/>
      <c r="G191" s="1024"/>
      <c r="H191" s="1024"/>
      <c r="I191" s="1024"/>
      <c r="J191" s="1024"/>
      <c r="K191" s="1024"/>
      <c r="L191" s="1024"/>
      <c r="M191" s="1024"/>
      <c r="N191" s="1024"/>
      <c r="O191" s="1024"/>
      <c r="P191" s="1024"/>
      <c r="Q191" s="45"/>
      <c r="R191" s="41"/>
      <c r="S191" s="1024"/>
      <c r="T191" s="1024"/>
      <c r="U191" s="1024"/>
      <c r="V191" s="1024"/>
      <c r="W191" s="1024"/>
      <c r="X191" s="1024"/>
      <c r="Y191" s="1024"/>
      <c r="Z191" s="1024"/>
      <c r="AA191" s="1024"/>
      <c r="AB191" s="1024"/>
      <c r="AC191" s="1024"/>
      <c r="AD191" s="1024"/>
      <c r="AE191" s="1024"/>
      <c r="AF191" s="1024"/>
      <c r="AG191" s="1024"/>
      <c r="AH191" s="1024"/>
    </row>
    <row r="192" spans="1:34" ht="6" customHeight="1">
      <c r="A192" s="1024"/>
      <c r="B192" s="1024"/>
      <c r="C192" s="1024"/>
      <c r="D192" s="1024"/>
      <c r="E192" s="1024"/>
      <c r="F192" s="1024"/>
      <c r="G192" s="1024"/>
      <c r="H192" s="1024"/>
      <c r="I192" s="1024"/>
      <c r="J192" s="1024"/>
      <c r="K192" s="1024"/>
      <c r="L192" s="1024"/>
      <c r="M192" s="1024"/>
      <c r="N192" s="1024"/>
      <c r="O192" s="1024"/>
      <c r="P192" s="1024"/>
      <c r="Q192" s="45"/>
      <c r="R192" s="41"/>
      <c r="S192" s="1024"/>
      <c r="T192" s="1024"/>
      <c r="U192" s="1024"/>
      <c r="V192" s="1024"/>
      <c r="W192" s="1024"/>
      <c r="X192" s="1024"/>
      <c r="Y192" s="1024"/>
      <c r="Z192" s="1024"/>
      <c r="AA192" s="1024"/>
      <c r="AB192" s="1024"/>
      <c r="AC192" s="1024"/>
      <c r="AD192" s="1024"/>
      <c r="AE192" s="1024"/>
      <c r="AF192" s="1024"/>
      <c r="AG192" s="1024"/>
      <c r="AH192" s="1024"/>
    </row>
    <row r="193" spans="1:34" ht="6" customHeight="1">
      <c r="A193" s="1024"/>
      <c r="B193" s="1024"/>
      <c r="C193" s="1024"/>
      <c r="D193" s="1024"/>
      <c r="E193" s="1024"/>
      <c r="F193" s="1024"/>
      <c r="G193" s="1024"/>
      <c r="H193" s="1024"/>
      <c r="I193" s="1024"/>
      <c r="J193" s="1024"/>
      <c r="K193" s="1024"/>
      <c r="L193" s="1024"/>
      <c r="M193" s="1024"/>
      <c r="N193" s="1024"/>
      <c r="O193" s="1024"/>
      <c r="P193" s="1024"/>
      <c r="Q193" s="45"/>
      <c r="R193" s="41"/>
      <c r="S193" s="1024"/>
      <c r="T193" s="1024"/>
      <c r="U193" s="1024"/>
      <c r="V193" s="1024"/>
      <c r="W193" s="1024"/>
      <c r="X193" s="1024"/>
      <c r="Y193" s="1024"/>
      <c r="Z193" s="1024"/>
      <c r="AA193" s="1024"/>
      <c r="AB193" s="1024"/>
      <c r="AC193" s="1024"/>
      <c r="AD193" s="1024"/>
      <c r="AE193" s="1024"/>
      <c r="AF193" s="1024"/>
      <c r="AG193" s="1024"/>
      <c r="AH193" s="1024"/>
    </row>
    <row r="194" spans="1:34" ht="6" customHeight="1">
      <c r="A194" s="1024"/>
      <c r="B194" s="1024"/>
      <c r="C194" s="1024"/>
      <c r="D194" s="1024"/>
      <c r="E194" s="1024"/>
      <c r="F194" s="1024"/>
      <c r="G194" s="1024"/>
      <c r="H194" s="1024"/>
      <c r="I194" s="1024"/>
      <c r="J194" s="1024"/>
      <c r="K194" s="1024"/>
      <c r="L194" s="1024"/>
      <c r="M194" s="1024"/>
      <c r="N194" s="1024"/>
      <c r="O194" s="1024"/>
      <c r="P194" s="1024"/>
      <c r="Q194" s="45"/>
      <c r="R194" s="41"/>
      <c r="S194" s="1024"/>
      <c r="T194" s="1024"/>
      <c r="U194" s="1024"/>
      <c r="V194" s="1024"/>
      <c r="W194" s="1024"/>
      <c r="X194" s="1024"/>
      <c r="Y194" s="1024"/>
      <c r="Z194" s="1024"/>
      <c r="AA194" s="1024"/>
      <c r="AB194" s="1024"/>
      <c r="AC194" s="1024"/>
      <c r="AD194" s="1024"/>
      <c r="AE194" s="1024"/>
      <c r="AF194" s="1024"/>
      <c r="AG194" s="1024"/>
      <c r="AH194" s="1024"/>
    </row>
    <row r="195" spans="1:34" ht="6" customHeight="1">
      <c r="A195" s="1024"/>
      <c r="B195" s="1024"/>
      <c r="C195" s="1024"/>
      <c r="D195" s="1024"/>
      <c r="E195" s="1024"/>
      <c r="F195" s="1024"/>
      <c r="G195" s="1024"/>
      <c r="H195" s="1024"/>
      <c r="I195" s="1024"/>
      <c r="J195" s="1024"/>
      <c r="K195" s="1024"/>
      <c r="L195" s="1024"/>
      <c r="M195" s="1024"/>
      <c r="N195" s="1024"/>
      <c r="O195" s="1024"/>
      <c r="P195" s="1024"/>
      <c r="Q195" s="45"/>
      <c r="R195" s="41"/>
      <c r="S195" s="1024"/>
      <c r="T195" s="1024"/>
      <c r="U195" s="1024"/>
      <c r="V195" s="1024"/>
      <c r="W195" s="1024"/>
      <c r="X195" s="1024"/>
      <c r="Y195" s="1024"/>
      <c r="Z195" s="1024"/>
      <c r="AA195" s="1024"/>
      <c r="AB195" s="1024"/>
      <c r="AC195" s="1024"/>
      <c r="AD195" s="1024"/>
      <c r="AE195" s="1024"/>
      <c r="AF195" s="1024"/>
      <c r="AG195" s="1024"/>
      <c r="AH195" s="1024"/>
    </row>
    <row r="196" spans="1:34" ht="6" customHeight="1">
      <c r="A196" s="1024"/>
      <c r="B196" s="1024"/>
      <c r="C196" s="1024"/>
      <c r="D196" s="1024"/>
      <c r="E196" s="1024"/>
      <c r="F196" s="1024"/>
      <c r="G196" s="1024"/>
      <c r="H196" s="1024"/>
      <c r="I196" s="1024"/>
      <c r="J196" s="1024"/>
      <c r="K196" s="1024"/>
      <c r="L196" s="1024"/>
      <c r="M196" s="1024"/>
      <c r="N196" s="1024"/>
      <c r="O196" s="1024"/>
      <c r="P196" s="1024"/>
      <c r="Q196" s="45"/>
      <c r="R196" s="41"/>
      <c r="S196" s="1024"/>
      <c r="T196" s="1024"/>
      <c r="U196" s="1024"/>
      <c r="V196" s="1024"/>
      <c r="W196" s="1024"/>
      <c r="X196" s="1024"/>
      <c r="Y196" s="1024"/>
      <c r="Z196" s="1024"/>
      <c r="AA196" s="1024"/>
      <c r="AB196" s="1024"/>
      <c r="AC196" s="1024"/>
      <c r="AD196" s="1024"/>
      <c r="AE196" s="1024"/>
      <c r="AF196" s="1024"/>
      <c r="AG196" s="1024"/>
      <c r="AH196" s="1024"/>
    </row>
    <row r="197" spans="1:34" ht="6" customHeight="1">
      <c r="A197" s="1024"/>
      <c r="B197" s="1024"/>
      <c r="C197" s="1024"/>
      <c r="D197" s="1024"/>
      <c r="E197" s="1024"/>
      <c r="F197" s="1024"/>
      <c r="G197" s="1024"/>
      <c r="H197" s="1024"/>
      <c r="I197" s="1024"/>
      <c r="J197" s="1024"/>
      <c r="K197" s="1024"/>
      <c r="L197" s="1024"/>
      <c r="M197" s="1024"/>
      <c r="N197" s="1024"/>
      <c r="O197" s="1024"/>
      <c r="P197" s="1024"/>
      <c r="Q197" s="45"/>
      <c r="R197" s="41"/>
      <c r="S197" s="1024"/>
      <c r="T197" s="1024"/>
      <c r="U197" s="1024"/>
      <c r="V197" s="1024"/>
      <c r="W197" s="1024"/>
      <c r="X197" s="1024"/>
      <c r="Y197" s="1024"/>
      <c r="Z197" s="1024"/>
      <c r="AA197" s="1024"/>
      <c r="AB197" s="1024"/>
      <c r="AC197" s="1024"/>
      <c r="AD197" s="1024"/>
      <c r="AE197" s="1024"/>
      <c r="AF197" s="1024"/>
      <c r="AG197" s="1024"/>
      <c r="AH197" s="1024"/>
    </row>
    <row r="198" spans="1:34" ht="6" customHeight="1">
      <c r="A198" s="1024"/>
      <c r="B198" s="1024"/>
      <c r="C198" s="1024"/>
      <c r="D198" s="1024"/>
      <c r="E198" s="1024"/>
      <c r="F198" s="1024"/>
      <c r="G198" s="1024"/>
      <c r="H198" s="1024"/>
      <c r="I198" s="1024"/>
      <c r="J198" s="1024"/>
      <c r="K198" s="1024"/>
      <c r="L198" s="1024"/>
      <c r="M198" s="1024"/>
      <c r="N198" s="1024"/>
      <c r="O198" s="1024"/>
      <c r="P198" s="1024"/>
      <c r="Q198" s="45"/>
      <c r="R198" s="41"/>
      <c r="S198" s="1024"/>
      <c r="T198" s="1024"/>
      <c r="U198" s="1024"/>
      <c r="V198" s="1024"/>
      <c r="W198" s="1024"/>
      <c r="X198" s="1024"/>
      <c r="Y198" s="1024"/>
      <c r="Z198" s="1024"/>
      <c r="AA198" s="1024"/>
      <c r="AB198" s="1024"/>
      <c r="AC198" s="1024"/>
      <c r="AD198" s="1024"/>
      <c r="AE198" s="1024"/>
      <c r="AF198" s="1024"/>
      <c r="AG198" s="1024"/>
      <c r="AH198" s="1024"/>
    </row>
    <row r="199" spans="1:34" ht="6" customHeight="1">
      <c r="A199" s="1024"/>
      <c r="B199" s="1024"/>
      <c r="C199" s="1024"/>
      <c r="D199" s="1024"/>
      <c r="E199" s="1024"/>
      <c r="F199" s="1024"/>
      <c r="G199" s="1024"/>
      <c r="H199" s="1024"/>
      <c r="I199" s="1024"/>
      <c r="J199" s="1024"/>
      <c r="K199" s="1024"/>
      <c r="L199" s="1024"/>
      <c r="M199" s="1024"/>
      <c r="N199" s="1024"/>
      <c r="O199" s="1024"/>
      <c r="P199" s="1024"/>
      <c r="Q199" s="45"/>
      <c r="R199" s="41"/>
      <c r="S199" s="1024"/>
      <c r="T199" s="1024"/>
      <c r="U199" s="1024"/>
      <c r="V199" s="1024"/>
      <c r="W199" s="1024"/>
      <c r="X199" s="1024"/>
      <c r="Y199" s="1024"/>
      <c r="Z199" s="1024"/>
      <c r="AA199" s="1024"/>
      <c r="AB199" s="1024"/>
      <c r="AC199" s="1024"/>
      <c r="AD199" s="1024"/>
      <c r="AE199" s="1024"/>
      <c r="AF199" s="1024"/>
      <c r="AG199" s="1024"/>
      <c r="AH199" s="1024"/>
    </row>
    <row r="200" spans="1:34" ht="6" customHeight="1">
      <c r="A200" s="1024"/>
      <c r="B200" s="1024"/>
      <c r="C200" s="1024"/>
      <c r="D200" s="1024"/>
      <c r="E200" s="1024"/>
      <c r="F200" s="1024"/>
      <c r="G200" s="1024"/>
      <c r="H200" s="1024"/>
      <c r="I200" s="1024"/>
      <c r="J200" s="1024"/>
      <c r="K200" s="1024"/>
      <c r="L200" s="1024"/>
      <c r="M200" s="1024"/>
      <c r="N200" s="1024"/>
      <c r="O200" s="1024"/>
      <c r="P200" s="1024"/>
      <c r="Q200" s="45"/>
      <c r="R200" s="41"/>
      <c r="S200" s="1024"/>
      <c r="T200" s="1024"/>
      <c r="U200" s="1024"/>
      <c r="V200" s="1024"/>
      <c r="W200" s="1024"/>
      <c r="X200" s="1024"/>
      <c r="Y200" s="1024"/>
      <c r="Z200" s="1024"/>
      <c r="AA200" s="1024"/>
      <c r="AB200" s="1024"/>
      <c r="AC200" s="1024"/>
      <c r="AD200" s="1024"/>
      <c r="AE200" s="1024"/>
      <c r="AF200" s="1024"/>
      <c r="AG200" s="1024"/>
      <c r="AH200" s="1024"/>
    </row>
    <row r="201" spans="1:34" ht="6" customHeight="1">
      <c r="A201" s="1024"/>
      <c r="B201" s="1024"/>
      <c r="C201" s="1024"/>
      <c r="D201" s="1024"/>
      <c r="E201" s="1024"/>
      <c r="F201" s="1024"/>
      <c r="G201" s="1024"/>
      <c r="H201" s="1024"/>
      <c r="I201" s="1024"/>
      <c r="J201" s="1024"/>
      <c r="K201" s="1024"/>
      <c r="L201" s="1024"/>
      <c r="M201" s="1024"/>
      <c r="N201" s="1024"/>
      <c r="O201" s="1024"/>
      <c r="P201" s="1024"/>
      <c r="Q201" s="45"/>
      <c r="R201" s="41"/>
      <c r="S201" s="1024"/>
      <c r="T201" s="1024"/>
      <c r="U201" s="1024"/>
      <c r="V201" s="1024"/>
      <c r="W201" s="1024"/>
      <c r="X201" s="1024"/>
      <c r="Y201" s="1024"/>
      <c r="Z201" s="1024"/>
      <c r="AA201" s="1024"/>
      <c r="AB201" s="1024"/>
      <c r="AC201" s="1024"/>
      <c r="AD201" s="1024"/>
      <c r="AE201" s="1024"/>
      <c r="AF201" s="1024"/>
      <c r="AG201" s="1024"/>
      <c r="AH201" s="1024"/>
    </row>
    <row r="202" spans="1:34" ht="6" customHeight="1">
      <c r="A202" s="1024"/>
      <c r="B202" s="1024"/>
      <c r="C202" s="1024"/>
      <c r="D202" s="1024"/>
      <c r="E202" s="1024"/>
      <c r="F202" s="1024"/>
      <c r="G202" s="1024"/>
      <c r="H202" s="1024"/>
      <c r="I202" s="1024"/>
      <c r="J202" s="1024"/>
      <c r="K202" s="1024"/>
      <c r="L202" s="1024"/>
      <c r="M202" s="1024"/>
      <c r="N202" s="1024"/>
      <c r="O202" s="1024"/>
      <c r="P202" s="1024"/>
      <c r="Q202" s="45"/>
      <c r="R202" s="41"/>
      <c r="S202" s="1024"/>
      <c r="T202" s="1024"/>
      <c r="U202" s="1024"/>
      <c r="V202" s="1024"/>
      <c r="W202" s="1024"/>
      <c r="X202" s="1024"/>
      <c r="Y202" s="1024"/>
      <c r="Z202" s="1024"/>
      <c r="AA202" s="1024"/>
      <c r="AB202" s="1024"/>
      <c r="AC202" s="1024"/>
      <c r="AD202" s="1024"/>
      <c r="AE202" s="1024"/>
      <c r="AF202" s="1024"/>
      <c r="AG202" s="1024"/>
      <c r="AH202" s="1024"/>
    </row>
    <row r="203" spans="1:34" ht="6" customHeight="1">
      <c r="A203" s="1024"/>
      <c r="B203" s="1024"/>
      <c r="C203" s="1024"/>
      <c r="D203" s="1024"/>
      <c r="E203" s="1024"/>
      <c r="F203" s="1024"/>
      <c r="G203" s="1024"/>
      <c r="H203" s="1024"/>
      <c r="I203" s="1024"/>
      <c r="J203" s="1024"/>
      <c r="K203" s="1024"/>
      <c r="L203" s="1024"/>
      <c r="M203" s="1024"/>
      <c r="N203" s="1024"/>
      <c r="O203" s="1024"/>
      <c r="P203" s="1024"/>
      <c r="Q203" s="45"/>
      <c r="R203" s="41"/>
      <c r="S203" s="1024"/>
      <c r="T203" s="1024"/>
      <c r="U203" s="1024"/>
      <c r="V203" s="1024"/>
      <c r="W203" s="1024"/>
      <c r="X203" s="1024"/>
      <c r="Y203" s="1024"/>
      <c r="Z203" s="1024"/>
      <c r="AA203" s="1024"/>
      <c r="AB203" s="1024"/>
      <c r="AC203" s="1024"/>
      <c r="AD203" s="1024"/>
      <c r="AE203" s="1024"/>
      <c r="AF203" s="1024"/>
      <c r="AG203" s="1024"/>
      <c r="AH203" s="1024"/>
    </row>
    <row r="204" spans="1:34" ht="6" customHeight="1">
      <c r="A204" s="1024"/>
      <c r="B204" s="1024"/>
      <c r="C204" s="1024"/>
      <c r="D204" s="1024"/>
      <c r="E204" s="1024"/>
      <c r="F204" s="1024"/>
      <c r="G204" s="1024"/>
      <c r="H204" s="1024"/>
      <c r="I204" s="1024"/>
      <c r="J204" s="1024"/>
      <c r="K204" s="1024"/>
      <c r="L204" s="1024"/>
      <c r="M204" s="1024"/>
      <c r="N204" s="1024"/>
      <c r="O204" s="1024"/>
      <c r="P204" s="1024"/>
      <c r="Q204" s="45"/>
      <c r="R204" s="41"/>
      <c r="S204" s="1024"/>
      <c r="T204" s="1024"/>
      <c r="U204" s="1024"/>
      <c r="V204" s="1024"/>
      <c r="W204" s="1024"/>
      <c r="X204" s="1024"/>
      <c r="Y204" s="1024"/>
      <c r="Z204" s="1024"/>
      <c r="AA204" s="1024"/>
      <c r="AB204" s="1024"/>
      <c r="AC204" s="1024"/>
      <c r="AD204" s="1024"/>
      <c r="AE204" s="1024"/>
      <c r="AF204" s="1024"/>
      <c r="AG204" s="1024"/>
      <c r="AH204" s="1024"/>
    </row>
    <row r="205" spans="1:34" ht="6" customHeight="1">
      <c r="A205" s="1024"/>
      <c r="B205" s="1024"/>
      <c r="C205" s="1024"/>
      <c r="D205" s="1024"/>
      <c r="E205" s="1024"/>
      <c r="F205" s="1024"/>
      <c r="G205" s="1024"/>
      <c r="H205" s="1024"/>
      <c r="I205" s="1024"/>
      <c r="J205" s="1024"/>
      <c r="K205" s="1024"/>
      <c r="L205" s="1024"/>
      <c r="M205" s="1024"/>
      <c r="N205" s="1024"/>
      <c r="O205" s="1024"/>
      <c r="P205" s="1024"/>
      <c r="Q205" s="45"/>
      <c r="R205" s="41"/>
      <c r="S205" s="1024"/>
      <c r="T205" s="1024"/>
      <c r="U205" s="1024"/>
      <c r="V205" s="1024"/>
      <c r="W205" s="1024"/>
      <c r="X205" s="1024"/>
      <c r="Y205" s="1024"/>
      <c r="Z205" s="1024"/>
      <c r="AA205" s="1024"/>
      <c r="AB205" s="1024"/>
      <c r="AC205" s="1024"/>
      <c r="AD205" s="1024"/>
      <c r="AE205" s="1024"/>
      <c r="AF205" s="1024"/>
      <c r="AG205" s="1024"/>
      <c r="AH205" s="1024"/>
    </row>
    <row r="206" spans="1:34" ht="6" customHeight="1">
      <c r="A206" s="1024"/>
      <c r="B206" s="1024"/>
      <c r="C206" s="1024"/>
      <c r="D206" s="1024"/>
      <c r="E206" s="1024"/>
      <c r="F206" s="1024"/>
      <c r="G206" s="1024"/>
      <c r="H206" s="1024"/>
      <c r="I206" s="1024"/>
      <c r="J206" s="1024"/>
      <c r="K206" s="1024"/>
      <c r="L206" s="1024"/>
      <c r="M206" s="1024"/>
      <c r="N206" s="1024"/>
      <c r="O206" s="1024"/>
      <c r="P206" s="1024"/>
      <c r="Q206" s="45"/>
      <c r="R206" s="41"/>
      <c r="S206" s="1024"/>
      <c r="T206" s="1024"/>
      <c r="U206" s="1024"/>
      <c r="V206" s="1024"/>
      <c r="W206" s="1024"/>
      <c r="X206" s="1024"/>
      <c r="Y206" s="1024"/>
      <c r="Z206" s="1024"/>
      <c r="AA206" s="1024"/>
      <c r="AB206" s="1024"/>
      <c r="AC206" s="1024"/>
      <c r="AD206" s="1024"/>
      <c r="AE206" s="1024"/>
      <c r="AF206" s="1024"/>
      <c r="AG206" s="1024"/>
      <c r="AH206" s="1024"/>
    </row>
    <row r="207" spans="1:34" ht="6" customHeight="1">
      <c r="A207" s="1024"/>
      <c r="B207" s="1024"/>
      <c r="C207" s="1024"/>
      <c r="D207" s="1024"/>
      <c r="E207" s="1024"/>
      <c r="F207" s="1024"/>
      <c r="G207" s="1024"/>
      <c r="H207" s="1024"/>
      <c r="I207" s="1024"/>
      <c r="J207" s="1024"/>
      <c r="K207" s="1024"/>
      <c r="L207" s="1024"/>
      <c r="M207" s="1024"/>
      <c r="N207" s="1024"/>
      <c r="O207" s="1024"/>
      <c r="P207" s="1024"/>
      <c r="Q207" s="45"/>
      <c r="R207" s="41"/>
      <c r="S207" s="1024"/>
      <c r="T207" s="1024"/>
      <c r="U207" s="1024"/>
      <c r="V207" s="1024"/>
      <c r="W207" s="1024"/>
      <c r="X207" s="1024"/>
      <c r="Y207" s="1024"/>
      <c r="Z207" s="1024"/>
      <c r="AA207" s="1024"/>
      <c r="AB207" s="1024"/>
      <c r="AC207" s="1024"/>
      <c r="AD207" s="1024"/>
      <c r="AE207" s="1024"/>
      <c r="AF207" s="1024"/>
      <c r="AG207" s="1024"/>
      <c r="AH207" s="1024"/>
    </row>
    <row r="208" spans="1:34" ht="6" customHeight="1">
      <c r="A208" s="1024"/>
      <c r="B208" s="1024"/>
      <c r="C208" s="1024"/>
      <c r="D208" s="1024"/>
      <c r="E208" s="1024"/>
      <c r="F208" s="1024"/>
      <c r="G208" s="1024"/>
      <c r="H208" s="1024"/>
      <c r="I208" s="1024"/>
      <c r="J208" s="1024"/>
      <c r="K208" s="1024"/>
      <c r="L208" s="1024"/>
      <c r="M208" s="1024"/>
      <c r="N208" s="1024"/>
      <c r="O208" s="1024"/>
      <c r="P208" s="1024"/>
      <c r="Q208" s="45"/>
      <c r="R208" s="41"/>
      <c r="S208" s="1024"/>
      <c r="T208" s="1024"/>
      <c r="U208" s="1024"/>
      <c r="V208" s="1024"/>
      <c r="W208" s="1024"/>
      <c r="X208" s="1024"/>
      <c r="Y208" s="1024"/>
      <c r="Z208" s="1024"/>
      <c r="AA208" s="1024"/>
      <c r="AB208" s="1024"/>
      <c r="AC208" s="1024"/>
      <c r="AD208" s="1024"/>
      <c r="AE208" s="1024"/>
      <c r="AF208" s="1024"/>
      <c r="AG208" s="1024"/>
      <c r="AH208" s="1024"/>
    </row>
    <row r="209" spans="1:34" ht="6" customHeight="1">
      <c r="A209" s="1024"/>
      <c r="B209" s="1024"/>
      <c r="C209" s="1024"/>
      <c r="D209" s="1024"/>
      <c r="E209" s="1024"/>
      <c r="F209" s="1024"/>
      <c r="G209" s="1024"/>
      <c r="H209" s="1024"/>
      <c r="I209" s="1024"/>
      <c r="J209" s="1024"/>
      <c r="K209" s="1024"/>
      <c r="L209" s="1024"/>
      <c r="M209" s="1024"/>
      <c r="N209" s="1024"/>
      <c r="O209" s="1024"/>
      <c r="P209" s="1024"/>
      <c r="Q209" s="45"/>
      <c r="R209" s="41"/>
      <c r="S209" s="1024"/>
      <c r="T209" s="1024"/>
      <c r="U209" s="1024"/>
      <c r="V209" s="1024"/>
      <c r="W209" s="1024"/>
      <c r="X209" s="1024"/>
      <c r="Y209" s="1024"/>
      <c r="Z209" s="1024"/>
      <c r="AA209" s="1024"/>
      <c r="AB209" s="1024"/>
      <c r="AC209" s="1024"/>
      <c r="AD209" s="1024"/>
      <c r="AE209" s="1024"/>
      <c r="AF209" s="1024"/>
      <c r="AG209" s="1024"/>
      <c r="AH209" s="1024"/>
    </row>
    <row r="210" spans="1:34" ht="6" customHeight="1">
      <c r="A210" s="1024"/>
      <c r="B210" s="1024"/>
      <c r="C210" s="1024"/>
      <c r="D210" s="1024"/>
      <c r="E210" s="1024"/>
      <c r="F210" s="1024"/>
      <c r="G210" s="1024"/>
      <c r="H210" s="1024"/>
      <c r="I210" s="1024"/>
      <c r="J210" s="1024"/>
      <c r="K210" s="1024"/>
      <c r="L210" s="1024"/>
      <c r="M210" s="1024"/>
      <c r="N210" s="1024"/>
      <c r="O210" s="1024"/>
      <c r="P210" s="1024"/>
      <c r="Q210" s="45"/>
      <c r="R210" s="41"/>
      <c r="S210" s="1024"/>
      <c r="T210" s="1024"/>
      <c r="U210" s="1024"/>
      <c r="V210" s="1024"/>
      <c r="W210" s="1024"/>
      <c r="X210" s="1024"/>
      <c r="Y210" s="1024"/>
      <c r="Z210" s="1024"/>
      <c r="AA210" s="1024"/>
      <c r="AB210" s="1024"/>
      <c r="AC210" s="1024"/>
      <c r="AD210" s="1024"/>
      <c r="AE210" s="1024"/>
      <c r="AF210" s="1024"/>
      <c r="AG210" s="1024"/>
      <c r="AH210" s="1024"/>
    </row>
    <row r="211" spans="1:34" ht="6" customHeight="1">
      <c r="A211" s="1024"/>
      <c r="B211" s="1024"/>
      <c r="C211" s="1024"/>
      <c r="D211" s="1024"/>
      <c r="E211" s="1024"/>
      <c r="F211" s="1024"/>
      <c r="G211" s="1024"/>
      <c r="H211" s="1024"/>
      <c r="I211" s="1024"/>
      <c r="J211" s="1024"/>
      <c r="K211" s="1024"/>
      <c r="L211" s="1024"/>
      <c r="M211" s="1024"/>
      <c r="N211" s="1024"/>
      <c r="O211" s="1024"/>
      <c r="P211" s="1024"/>
      <c r="Q211" s="45"/>
      <c r="R211" s="41"/>
      <c r="S211" s="1024"/>
      <c r="T211" s="1024"/>
      <c r="U211" s="1024"/>
      <c r="V211" s="1024"/>
      <c r="W211" s="1024"/>
      <c r="X211" s="1024"/>
      <c r="Y211" s="1024"/>
      <c r="Z211" s="1024"/>
      <c r="AA211" s="1024"/>
      <c r="AB211" s="1024"/>
      <c r="AC211" s="1024"/>
      <c r="AD211" s="1024"/>
      <c r="AE211" s="1024"/>
      <c r="AF211" s="1024"/>
      <c r="AG211" s="1024"/>
      <c r="AH211" s="1024"/>
    </row>
    <row r="212" spans="1:34" ht="6" customHeight="1">
      <c r="A212" s="41"/>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c r="AG212" s="41"/>
      <c r="AH212" s="41"/>
    </row>
    <row r="213" spans="1:34" ht="6" customHeight="1">
      <c r="A213" s="41"/>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c r="AG213" s="41"/>
      <c r="AH213" s="41"/>
    </row>
    <row r="214" spans="1:34" ht="6" customHeight="1">
      <c r="A214" s="41"/>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row>
    <row r="215" spans="1:34" ht="6" customHeight="1">
      <c r="A215" s="41"/>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row>
    <row r="216" spans="1:34" ht="6" customHeight="1">
      <c r="A216" s="41"/>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row>
    <row r="217" spans="1:34" ht="6" customHeight="1">
      <c r="A217" s="41"/>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row>
    <row r="218" spans="1:34" ht="6" customHeight="1">
      <c r="A218" s="41"/>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row>
    <row r="219" spans="1:34" ht="6" customHeight="1">
      <c r="A219" s="41"/>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row>
    <row r="220" spans="1:34" ht="6" customHeight="1">
      <c r="A220" s="41"/>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row>
    <row r="221" spans="1:34" ht="6" customHeight="1">
      <c r="A221" s="41"/>
      <c r="B221" s="41"/>
      <c r="C221" s="41"/>
      <c r="D221" s="41"/>
      <c r="E221" s="1024" t="s">
        <v>194</v>
      </c>
      <c r="F221" s="1024"/>
      <c r="G221" s="1024"/>
      <c r="H221" s="1024"/>
      <c r="I221" s="1024"/>
      <c r="J221" s="1024"/>
      <c r="K221" s="1024"/>
      <c r="L221" s="1024"/>
      <c r="M221" s="41"/>
      <c r="N221" s="41"/>
      <c r="O221" s="41"/>
      <c r="P221" s="41"/>
      <c r="Q221" s="41"/>
      <c r="R221" s="41"/>
      <c r="S221" s="41"/>
      <c r="T221" s="41"/>
      <c r="U221" s="41"/>
      <c r="V221" s="41"/>
      <c r="W221" s="1024" t="s">
        <v>195</v>
      </c>
      <c r="X221" s="1024"/>
      <c r="Y221" s="1024"/>
      <c r="Z221" s="1024"/>
      <c r="AA221" s="1024"/>
      <c r="AB221" s="1024"/>
      <c r="AC221" s="1024"/>
      <c r="AD221" s="1024"/>
      <c r="AE221" s="41"/>
      <c r="AF221" s="41"/>
      <c r="AG221" s="41"/>
      <c r="AH221" s="41"/>
    </row>
    <row r="222" spans="1:34" ht="6" customHeight="1">
      <c r="A222" s="41"/>
      <c r="B222" s="41"/>
      <c r="C222" s="41"/>
      <c r="D222" s="41"/>
      <c r="E222" s="1024"/>
      <c r="F222" s="1024"/>
      <c r="G222" s="1024"/>
      <c r="H222" s="1024"/>
      <c r="I222" s="1024"/>
      <c r="J222" s="1024"/>
      <c r="K222" s="1024"/>
      <c r="L222" s="1024"/>
      <c r="M222" s="41"/>
      <c r="N222" s="41"/>
      <c r="O222" s="41"/>
      <c r="P222" s="41"/>
      <c r="Q222" s="41"/>
      <c r="R222" s="41"/>
      <c r="S222" s="41"/>
      <c r="T222" s="41"/>
      <c r="U222" s="41"/>
      <c r="V222" s="41"/>
      <c r="W222" s="1024"/>
      <c r="X222" s="1024"/>
      <c r="Y222" s="1024"/>
      <c r="Z222" s="1024"/>
      <c r="AA222" s="1024"/>
      <c r="AB222" s="1024"/>
      <c r="AC222" s="1024"/>
      <c r="AD222" s="1024"/>
      <c r="AE222" s="41"/>
      <c r="AF222" s="41"/>
      <c r="AG222" s="41"/>
      <c r="AH222" s="41"/>
    </row>
    <row r="223" spans="1:34" ht="6" customHeight="1">
      <c r="A223" s="41"/>
      <c r="B223" s="41"/>
      <c r="C223" s="41"/>
      <c r="D223" s="41"/>
      <c r="E223" s="1024"/>
      <c r="F223" s="1024"/>
      <c r="G223" s="1024"/>
      <c r="H223" s="1024"/>
      <c r="I223" s="1024"/>
      <c r="J223" s="1024"/>
      <c r="K223" s="1024"/>
      <c r="L223" s="1024"/>
      <c r="M223" s="41"/>
      <c r="N223" s="41"/>
      <c r="O223" s="41"/>
      <c r="P223" s="41"/>
      <c r="Q223" s="41"/>
      <c r="R223" s="41"/>
      <c r="S223" s="41"/>
      <c r="T223" s="41"/>
      <c r="U223" s="41"/>
      <c r="V223" s="41"/>
      <c r="W223" s="1024"/>
      <c r="X223" s="1024"/>
      <c r="Y223" s="1024"/>
      <c r="Z223" s="1024"/>
      <c r="AA223" s="1024"/>
      <c r="AB223" s="1024"/>
      <c r="AC223" s="1024"/>
      <c r="AD223" s="1024"/>
      <c r="AE223" s="41"/>
      <c r="AF223" s="41"/>
      <c r="AG223" s="41"/>
      <c r="AH223" s="41"/>
    </row>
    <row r="224" spans="1:34" ht="6" customHeight="1">
      <c r="A224" s="1024"/>
      <c r="B224" s="1024"/>
      <c r="C224" s="1024"/>
      <c r="D224" s="1024"/>
      <c r="E224" s="1024"/>
      <c r="F224" s="1024"/>
      <c r="G224" s="1024"/>
      <c r="H224" s="1024"/>
      <c r="I224" s="1024"/>
      <c r="J224" s="1024"/>
      <c r="K224" s="1024"/>
      <c r="L224" s="1024"/>
      <c r="M224" s="1024"/>
      <c r="N224" s="1024"/>
      <c r="O224" s="1024"/>
      <c r="P224" s="1024"/>
      <c r="Q224" s="45"/>
      <c r="R224" s="41"/>
      <c r="S224" s="1024"/>
      <c r="T224" s="1024"/>
      <c r="U224" s="1024"/>
      <c r="V224" s="1024"/>
      <c r="W224" s="1024"/>
      <c r="X224" s="1024"/>
      <c r="Y224" s="1024"/>
      <c r="Z224" s="1024"/>
      <c r="AA224" s="1024"/>
      <c r="AB224" s="1024"/>
      <c r="AC224" s="1024"/>
      <c r="AD224" s="1024"/>
      <c r="AE224" s="1024"/>
      <c r="AF224" s="1024"/>
      <c r="AG224" s="1024"/>
      <c r="AH224" s="1024"/>
    </row>
    <row r="225" spans="1:34" ht="6" customHeight="1">
      <c r="A225" s="1024"/>
      <c r="B225" s="1024"/>
      <c r="C225" s="1024"/>
      <c r="D225" s="1024"/>
      <c r="E225" s="1024"/>
      <c r="F225" s="1024"/>
      <c r="G225" s="1024"/>
      <c r="H225" s="1024"/>
      <c r="I225" s="1024"/>
      <c r="J225" s="1024"/>
      <c r="K225" s="1024"/>
      <c r="L225" s="1024"/>
      <c r="M225" s="1024"/>
      <c r="N225" s="1024"/>
      <c r="O225" s="1024"/>
      <c r="P225" s="1024"/>
      <c r="Q225" s="45"/>
      <c r="R225" s="41"/>
      <c r="S225" s="1024"/>
      <c r="T225" s="1024"/>
      <c r="U225" s="1024"/>
      <c r="V225" s="1024"/>
      <c r="W225" s="1024"/>
      <c r="X225" s="1024"/>
      <c r="Y225" s="1024"/>
      <c r="Z225" s="1024"/>
      <c r="AA225" s="1024"/>
      <c r="AB225" s="1024"/>
      <c r="AC225" s="1024"/>
      <c r="AD225" s="1024"/>
      <c r="AE225" s="1024"/>
      <c r="AF225" s="1024"/>
      <c r="AG225" s="1024"/>
      <c r="AH225" s="1024"/>
    </row>
    <row r="226" spans="1:34" ht="6" customHeight="1">
      <c r="A226" s="1024"/>
      <c r="B226" s="1024"/>
      <c r="C226" s="1024"/>
      <c r="D226" s="1024"/>
      <c r="E226" s="1024"/>
      <c r="F226" s="1024"/>
      <c r="G226" s="1024"/>
      <c r="H226" s="1024"/>
      <c r="I226" s="1024"/>
      <c r="J226" s="1024"/>
      <c r="K226" s="1024"/>
      <c r="L226" s="1024"/>
      <c r="M226" s="1024"/>
      <c r="N226" s="1024"/>
      <c r="O226" s="1024"/>
      <c r="P226" s="1024"/>
      <c r="Q226" s="45"/>
      <c r="R226" s="41"/>
      <c r="S226" s="1024"/>
      <c r="T226" s="1024"/>
      <c r="U226" s="1024"/>
      <c r="V226" s="1024"/>
      <c r="W226" s="1024"/>
      <c r="X226" s="1024"/>
      <c r="Y226" s="1024"/>
      <c r="Z226" s="1024"/>
      <c r="AA226" s="1024"/>
      <c r="AB226" s="1024"/>
      <c r="AC226" s="1024"/>
      <c r="AD226" s="1024"/>
      <c r="AE226" s="1024"/>
      <c r="AF226" s="1024"/>
      <c r="AG226" s="1024"/>
      <c r="AH226" s="1024"/>
    </row>
    <row r="227" spans="1:34" ht="6" customHeight="1">
      <c r="A227" s="1024"/>
      <c r="B227" s="1024"/>
      <c r="C227" s="1024"/>
      <c r="D227" s="1024"/>
      <c r="E227" s="1024"/>
      <c r="F227" s="1024"/>
      <c r="G227" s="1024"/>
      <c r="H227" s="1024"/>
      <c r="I227" s="1024"/>
      <c r="J227" s="1024"/>
      <c r="K227" s="1024"/>
      <c r="L227" s="1024"/>
      <c r="M227" s="1024"/>
      <c r="N227" s="1024"/>
      <c r="O227" s="1024"/>
      <c r="P227" s="1024"/>
      <c r="Q227" s="45"/>
      <c r="R227" s="41"/>
      <c r="S227" s="1024"/>
      <c r="T227" s="1024"/>
      <c r="U227" s="1024"/>
      <c r="V227" s="1024"/>
      <c r="W227" s="1024"/>
      <c r="X227" s="1024"/>
      <c r="Y227" s="1024"/>
      <c r="Z227" s="1024"/>
      <c r="AA227" s="1024"/>
      <c r="AB227" s="1024"/>
      <c r="AC227" s="1024"/>
      <c r="AD227" s="1024"/>
      <c r="AE227" s="1024"/>
      <c r="AF227" s="1024"/>
      <c r="AG227" s="1024"/>
      <c r="AH227" s="1024"/>
    </row>
    <row r="228" spans="1:34" ht="6" customHeight="1">
      <c r="A228" s="1024"/>
      <c r="B228" s="1024"/>
      <c r="C228" s="1024"/>
      <c r="D228" s="1024"/>
      <c r="E228" s="1024"/>
      <c r="F228" s="1024"/>
      <c r="G228" s="1024"/>
      <c r="H228" s="1024"/>
      <c r="I228" s="1024"/>
      <c r="J228" s="1024"/>
      <c r="K228" s="1024"/>
      <c r="L228" s="1024"/>
      <c r="M228" s="1024"/>
      <c r="N228" s="1024"/>
      <c r="O228" s="1024"/>
      <c r="P228" s="1024"/>
      <c r="Q228" s="45"/>
      <c r="R228" s="41"/>
      <c r="S228" s="1024"/>
      <c r="T228" s="1024"/>
      <c r="U228" s="1024"/>
      <c r="V228" s="1024"/>
      <c r="W228" s="1024"/>
      <c r="X228" s="1024"/>
      <c r="Y228" s="1024"/>
      <c r="Z228" s="1024"/>
      <c r="AA228" s="1024"/>
      <c r="AB228" s="1024"/>
      <c r="AC228" s="1024"/>
      <c r="AD228" s="1024"/>
      <c r="AE228" s="1024"/>
      <c r="AF228" s="1024"/>
      <c r="AG228" s="1024"/>
      <c r="AH228" s="1024"/>
    </row>
    <row r="229" spans="1:34" ht="6" customHeight="1">
      <c r="A229" s="1024"/>
      <c r="B229" s="1024"/>
      <c r="C229" s="1024"/>
      <c r="D229" s="1024"/>
      <c r="E229" s="1024"/>
      <c r="F229" s="1024"/>
      <c r="G229" s="1024"/>
      <c r="H229" s="1024"/>
      <c r="I229" s="1024"/>
      <c r="J229" s="1024"/>
      <c r="K229" s="1024"/>
      <c r="L229" s="1024"/>
      <c r="M229" s="1024"/>
      <c r="N229" s="1024"/>
      <c r="O229" s="1024"/>
      <c r="P229" s="1024"/>
      <c r="Q229" s="45"/>
      <c r="R229" s="41"/>
      <c r="S229" s="1024"/>
      <c r="T229" s="1024"/>
      <c r="U229" s="1024"/>
      <c r="V229" s="1024"/>
      <c r="W229" s="1024"/>
      <c r="X229" s="1024"/>
      <c r="Y229" s="1024"/>
      <c r="Z229" s="1024"/>
      <c r="AA229" s="1024"/>
      <c r="AB229" s="1024"/>
      <c r="AC229" s="1024"/>
      <c r="AD229" s="1024"/>
      <c r="AE229" s="1024"/>
      <c r="AF229" s="1024"/>
      <c r="AG229" s="1024"/>
      <c r="AH229" s="1024"/>
    </row>
    <row r="230" spans="1:34" ht="6" customHeight="1">
      <c r="A230" s="1024"/>
      <c r="B230" s="1024"/>
      <c r="C230" s="1024"/>
      <c r="D230" s="1024"/>
      <c r="E230" s="1024"/>
      <c r="F230" s="1024"/>
      <c r="G230" s="1024"/>
      <c r="H230" s="1024"/>
      <c r="I230" s="1024"/>
      <c r="J230" s="1024"/>
      <c r="K230" s="1024"/>
      <c r="L230" s="1024"/>
      <c r="M230" s="1024"/>
      <c r="N230" s="1024"/>
      <c r="O230" s="1024"/>
      <c r="P230" s="1024"/>
      <c r="Q230" s="45"/>
      <c r="R230" s="41"/>
      <c r="S230" s="1024"/>
      <c r="T230" s="1024"/>
      <c r="U230" s="1024"/>
      <c r="V230" s="1024"/>
      <c r="W230" s="1024"/>
      <c r="X230" s="1024"/>
      <c r="Y230" s="1024"/>
      <c r="Z230" s="1024"/>
      <c r="AA230" s="1024"/>
      <c r="AB230" s="1024"/>
      <c r="AC230" s="1024"/>
      <c r="AD230" s="1024"/>
      <c r="AE230" s="1024"/>
      <c r="AF230" s="1024"/>
      <c r="AG230" s="1024"/>
      <c r="AH230" s="1024"/>
    </row>
    <row r="231" spans="1:34" ht="6" customHeight="1">
      <c r="A231" s="1024"/>
      <c r="B231" s="1024"/>
      <c r="C231" s="1024"/>
      <c r="D231" s="1024"/>
      <c r="E231" s="1024"/>
      <c r="F231" s="1024"/>
      <c r="G231" s="1024"/>
      <c r="H231" s="1024"/>
      <c r="I231" s="1024"/>
      <c r="J231" s="1024"/>
      <c r="K231" s="1024"/>
      <c r="L231" s="1024"/>
      <c r="M231" s="1024"/>
      <c r="N231" s="1024"/>
      <c r="O231" s="1024"/>
      <c r="P231" s="1024"/>
      <c r="Q231" s="45"/>
      <c r="R231" s="41"/>
      <c r="S231" s="1024"/>
      <c r="T231" s="1024"/>
      <c r="U231" s="1024"/>
      <c r="V231" s="1024"/>
      <c r="W231" s="1024"/>
      <c r="X231" s="1024"/>
      <c r="Y231" s="1024"/>
      <c r="Z231" s="1024"/>
      <c r="AA231" s="1024"/>
      <c r="AB231" s="1024"/>
      <c r="AC231" s="1024"/>
      <c r="AD231" s="1024"/>
      <c r="AE231" s="1024"/>
      <c r="AF231" s="1024"/>
      <c r="AG231" s="1024"/>
      <c r="AH231" s="1024"/>
    </row>
    <row r="232" spans="1:34" ht="6" customHeight="1">
      <c r="A232" s="1024"/>
      <c r="B232" s="1024"/>
      <c r="C232" s="1024"/>
      <c r="D232" s="1024"/>
      <c r="E232" s="1024"/>
      <c r="F232" s="1024"/>
      <c r="G232" s="1024"/>
      <c r="H232" s="1024"/>
      <c r="I232" s="1024"/>
      <c r="J232" s="1024"/>
      <c r="K232" s="1024"/>
      <c r="L232" s="1024"/>
      <c r="M232" s="1024"/>
      <c r="N232" s="1024"/>
      <c r="O232" s="1024"/>
      <c r="P232" s="1024"/>
      <c r="Q232" s="45"/>
      <c r="R232" s="41"/>
      <c r="S232" s="1024"/>
      <c r="T232" s="1024"/>
      <c r="U232" s="1024"/>
      <c r="V232" s="1024"/>
      <c r="W232" s="1024"/>
      <c r="X232" s="1024"/>
      <c r="Y232" s="1024"/>
      <c r="Z232" s="1024"/>
      <c r="AA232" s="1024"/>
      <c r="AB232" s="1024"/>
      <c r="AC232" s="1024"/>
      <c r="AD232" s="1024"/>
      <c r="AE232" s="1024"/>
      <c r="AF232" s="1024"/>
      <c r="AG232" s="1024"/>
      <c r="AH232" s="1024"/>
    </row>
    <row r="233" spans="1:34" ht="6" customHeight="1">
      <c r="A233" s="1024"/>
      <c r="B233" s="1024"/>
      <c r="C233" s="1024"/>
      <c r="D233" s="1024"/>
      <c r="E233" s="1024"/>
      <c r="F233" s="1024"/>
      <c r="G233" s="1024"/>
      <c r="H233" s="1024"/>
      <c r="I233" s="1024"/>
      <c r="J233" s="1024"/>
      <c r="K233" s="1024"/>
      <c r="L233" s="1024"/>
      <c r="M233" s="1024"/>
      <c r="N233" s="1024"/>
      <c r="O233" s="1024"/>
      <c r="P233" s="1024"/>
      <c r="Q233" s="45"/>
      <c r="R233" s="41"/>
      <c r="S233" s="1024"/>
      <c r="T233" s="1024"/>
      <c r="U233" s="1024"/>
      <c r="V233" s="1024"/>
      <c r="W233" s="1024"/>
      <c r="X233" s="1024"/>
      <c r="Y233" s="1024"/>
      <c r="Z233" s="1024"/>
      <c r="AA233" s="1024"/>
      <c r="AB233" s="1024"/>
      <c r="AC233" s="1024"/>
      <c r="AD233" s="1024"/>
      <c r="AE233" s="1024"/>
      <c r="AF233" s="1024"/>
      <c r="AG233" s="1024"/>
      <c r="AH233" s="1024"/>
    </row>
    <row r="234" spans="1:34" ht="6" customHeight="1">
      <c r="A234" s="1024"/>
      <c r="B234" s="1024"/>
      <c r="C234" s="1024"/>
      <c r="D234" s="1024"/>
      <c r="E234" s="1024"/>
      <c r="F234" s="1024"/>
      <c r="G234" s="1024"/>
      <c r="H234" s="1024"/>
      <c r="I234" s="1024"/>
      <c r="J234" s="1024"/>
      <c r="K234" s="1024"/>
      <c r="L234" s="1024"/>
      <c r="M234" s="1024"/>
      <c r="N234" s="1024"/>
      <c r="O234" s="1024"/>
      <c r="P234" s="1024"/>
      <c r="Q234" s="45"/>
      <c r="R234" s="41"/>
      <c r="S234" s="1024"/>
      <c r="T234" s="1024"/>
      <c r="U234" s="1024"/>
      <c r="V234" s="1024"/>
      <c r="W234" s="1024"/>
      <c r="X234" s="1024"/>
      <c r="Y234" s="1024"/>
      <c r="Z234" s="1024"/>
      <c r="AA234" s="1024"/>
      <c r="AB234" s="1024"/>
      <c r="AC234" s="1024"/>
      <c r="AD234" s="1024"/>
      <c r="AE234" s="1024"/>
      <c r="AF234" s="1024"/>
      <c r="AG234" s="1024"/>
      <c r="AH234" s="1024"/>
    </row>
    <row r="235" spans="1:34" ht="6" customHeight="1">
      <c r="A235" s="1024"/>
      <c r="B235" s="1024"/>
      <c r="C235" s="1024"/>
      <c r="D235" s="1024"/>
      <c r="E235" s="1024"/>
      <c r="F235" s="1024"/>
      <c r="G235" s="1024"/>
      <c r="H235" s="1024"/>
      <c r="I235" s="1024"/>
      <c r="J235" s="1024"/>
      <c r="K235" s="1024"/>
      <c r="L235" s="1024"/>
      <c r="M235" s="1024"/>
      <c r="N235" s="1024"/>
      <c r="O235" s="1024"/>
      <c r="P235" s="1024"/>
      <c r="Q235" s="45"/>
      <c r="R235" s="41"/>
      <c r="S235" s="1024"/>
      <c r="T235" s="1024"/>
      <c r="U235" s="1024"/>
      <c r="V235" s="1024"/>
      <c r="W235" s="1024"/>
      <c r="X235" s="1024"/>
      <c r="Y235" s="1024"/>
      <c r="Z235" s="1024"/>
      <c r="AA235" s="1024"/>
      <c r="AB235" s="1024"/>
      <c r="AC235" s="1024"/>
      <c r="AD235" s="1024"/>
      <c r="AE235" s="1024"/>
      <c r="AF235" s="1024"/>
      <c r="AG235" s="1024"/>
      <c r="AH235" s="1024"/>
    </row>
    <row r="236" spans="1:34" ht="6" customHeight="1">
      <c r="A236" s="1024"/>
      <c r="B236" s="1024"/>
      <c r="C236" s="1024"/>
      <c r="D236" s="1024"/>
      <c r="E236" s="1024"/>
      <c r="F236" s="1024"/>
      <c r="G236" s="1024"/>
      <c r="H236" s="1024"/>
      <c r="I236" s="1024"/>
      <c r="J236" s="1024"/>
      <c r="K236" s="1024"/>
      <c r="L236" s="1024"/>
      <c r="M236" s="1024"/>
      <c r="N236" s="1024"/>
      <c r="O236" s="1024"/>
      <c r="P236" s="1024"/>
      <c r="Q236" s="45"/>
      <c r="R236" s="41"/>
      <c r="S236" s="1024"/>
      <c r="T236" s="1024"/>
      <c r="U236" s="1024"/>
      <c r="V236" s="1024"/>
      <c r="W236" s="1024"/>
      <c r="X236" s="1024"/>
      <c r="Y236" s="1024"/>
      <c r="Z236" s="1024"/>
      <c r="AA236" s="1024"/>
      <c r="AB236" s="1024"/>
      <c r="AC236" s="1024"/>
      <c r="AD236" s="1024"/>
      <c r="AE236" s="1024"/>
      <c r="AF236" s="1024"/>
      <c r="AG236" s="1024"/>
      <c r="AH236" s="1024"/>
    </row>
    <row r="237" spans="1:34" ht="6" customHeight="1">
      <c r="A237" s="1024"/>
      <c r="B237" s="1024"/>
      <c r="C237" s="1024"/>
      <c r="D237" s="1024"/>
      <c r="E237" s="1024"/>
      <c r="F237" s="1024"/>
      <c r="G237" s="1024"/>
      <c r="H237" s="1024"/>
      <c r="I237" s="1024"/>
      <c r="J237" s="1024"/>
      <c r="K237" s="1024"/>
      <c r="L237" s="1024"/>
      <c r="M237" s="1024"/>
      <c r="N237" s="1024"/>
      <c r="O237" s="1024"/>
      <c r="P237" s="1024"/>
      <c r="Q237" s="45"/>
      <c r="R237" s="41"/>
      <c r="S237" s="1024"/>
      <c r="T237" s="1024"/>
      <c r="U237" s="1024"/>
      <c r="V237" s="1024"/>
      <c r="W237" s="1024"/>
      <c r="X237" s="1024"/>
      <c r="Y237" s="1024"/>
      <c r="Z237" s="1024"/>
      <c r="AA237" s="1024"/>
      <c r="AB237" s="1024"/>
      <c r="AC237" s="1024"/>
      <c r="AD237" s="1024"/>
      <c r="AE237" s="1024"/>
      <c r="AF237" s="1024"/>
      <c r="AG237" s="1024"/>
      <c r="AH237" s="1024"/>
    </row>
    <row r="238" spans="1:34" ht="6" customHeight="1">
      <c r="A238" s="1024"/>
      <c r="B238" s="1024"/>
      <c r="C238" s="1024"/>
      <c r="D238" s="1024"/>
      <c r="E238" s="1024"/>
      <c r="F238" s="1024"/>
      <c r="G238" s="1024"/>
      <c r="H238" s="1024"/>
      <c r="I238" s="1024"/>
      <c r="J238" s="1024"/>
      <c r="K238" s="1024"/>
      <c r="L238" s="1024"/>
      <c r="M238" s="1024"/>
      <c r="N238" s="1024"/>
      <c r="O238" s="1024"/>
      <c r="P238" s="1024"/>
      <c r="Q238" s="45"/>
      <c r="R238" s="41"/>
      <c r="S238" s="1024"/>
      <c r="T238" s="1024"/>
      <c r="U238" s="1024"/>
      <c r="V238" s="1024"/>
      <c r="W238" s="1024"/>
      <c r="X238" s="1024"/>
      <c r="Y238" s="1024"/>
      <c r="Z238" s="1024"/>
      <c r="AA238" s="1024"/>
      <c r="AB238" s="1024"/>
      <c r="AC238" s="1024"/>
      <c r="AD238" s="1024"/>
      <c r="AE238" s="1024"/>
      <c r="AF238" s="1024"/>
      <c r="AG238" s="1024"/>
      <c r="AH238" s="1024"/>
    </row>
    <row r="239" spans="1:34" ht="6" customHeight="1">
      <c r="A239" s="1024"/>
      <c r="B239" s="1024"/>
      <c r="C239" s="1024"/>
      <c r="D239" s="1024"/>
      <c r="E239" s="1024"/>
      <c r="F239" s="1024"/>
      <c r="G239" s="1024"/>
      <c r="H239" s="1024"/>
      <c r="I239" s="1024"/>
      <c r="J239" s="1024"/>
      <c r="K239" s="1024"/>
      <c r="L239" s="1024"/>
      <c r="M239" s="1024"/>
      <c r="N239" s="1024"/>
      <c r="O239" s="1024"/>
      <c r="P239" s="1024"/>
      <c r="Q239" s="45"/>
      <c r="R239" s="41"/>
      <c r="S239" s="1024"/>
      <c r="T239" s="1024"/>
      <c r="U239" s="1024"/>
      <c r="V239" s="1024"/>
      <c r="W239" s="1024"/>
      <c r="X239" s="1024"/>
      <c r="Y239" s="1024"/>
      <c r="Z239" s="1024"/>
      <c r="AA239" s="1024"/>
      <c r="AB239" s="1024"/>
      <c r="AC239" s="1024"/>
      <c r="AD239" s="1024"/>
      <c r="AE239" s="1024"/>
      <c r="AF239" s="1024"/>
      <c r="AG239" s="1024"/>
      <c r="AH239" s="1024"/>
    </row>
    <row r="240" spans="1:34" ht="6" customHeight="1">
      <c r="A240" s="1024"/>
      <c r="B240" s="1024"/>
      <c r="C240" s="1024"/>
      <c r="D240" s="1024"/>
      <c r="E240" s="1024"/>
      <c r="F240" s="1024"/>
      <c r="G240" s="1024"/>
      <c r="H240" s="1024"/>
      <c r="I240" s="1024"/>
      <c r="J240" s="1024"/>
      <c r="K240" s="1024"/>
      <c r="L240" s="1024"/>
      <c r="M240" s="1024"/>
      <c r="N240" s="1024"/>
      <c r="O240" s="1024"/>
      <c r="P240" s="1024"/>
      <c r="Q240" s="45"/>
      <c r="R240" s="41"/>
      <c r="S240" s="1024"/>
      <c r="T240" s="1024"/>
      <c r="U240" s="1024"/>
      <c r="V240" s="1024"/>
      <c r="W240" s="1024"/>
      <c r="X240" s="1024"/>
      <c r="Y240" s="1024"/>
      <c r="Z240" s="1024"/>
      <c r="AA240" s="1024"/>
      <c r="AB240" s="1024"/>
      <c r="AC240" s="1024"/>
      <c r="AD240" s="1024"/>
      <c r="AE240" s="1024"/>
      <c r="AF240" s="1024"/>
      <c r="AG240" s="1024"/>
      <c r="AH240" s="1024"/>
    </row>
    <row r="241" spans="1:34" ht="6" customHeight="1">
      <c r="A241" s="1024"/>
      <c r="B241" s="1024"/>
      <c r="C241" s="1024"/>
      <c r="D241" s="1024"/>
      <c r="E241" s="1024"/>
      <c r="F241" s="1024"/>
      <c r="G241" s="1024"/>
      <c r="H241" s="1024"/>
      <c r="I241" s="1024"/>
      <c r="J241" s="1024"/>
      <c r="K241" s="1024"/>
      <c r="L241" s="1024"/>
      <c r="M241" s="1024"/>
      <c r="N241" s="1024"/>
      <c r="O241" s="1024"/>
      <c r="P241" s="1024"/>
      <c r="Q241" s="45"/>
      <c r="R241" s="41"/>
      <c r="S241" s="1024"/>
      <c r="T241" s="1024"/>
      <c r="U241" s="1024"/>
      <c r="V241" s="1024"/>
      <c r="W241" s="1024"/>
      <c r="X241" s="1024"/>
      <c r="Y241" s="1024"/>
      <c r="Z241" s="1024"/>
      <c r="AA241" s="1024"/>
      <c r="AB241" s="1024"/>
      <c r="AC241" s="1024"/>
      <c r="AD241" s="1024"/>
      <c r="AE241" s="1024"/>
      <c r="AF241" s="1024"/>
      <c r="AG241" s="1024"/>
      <c r="AH241" s="1024"/>
    </row>
    <row r="242" spans="1:34" ht="6" customHeight="1">
      <c r="A242" s="1024"/>
      <c r="B242" s="1024"/>
      <c r="C242" s="1024"/>
      <c r="D242" s="1024"/>
      <c r="E242" s="1024"/>
      <c r="F242" s="1024"/>
      <c r="G242" s="1024"/>
      <c r="H242" s="1024"/>
      <c r="I242" s="1024"/>
      <c r="J242" s="1024"/>
      <c r="K242" s="1024"/>
      <c r="L242" s="1024"/>
      <c r="M242" s="1024"/>
      <c r="N242" s="1024"/>
      <c r="O242" s="1024"/>
      <c r="P242" s="1024"/>
      <c r="Q242" s="45"/>
      <c r="R242" s="41"/>
      <c r="S242" s="1024"/>
      <c r="T242" s="1024"/>
      <c r="U242" s="1024"/>
      <c r="V242" s="1024"/>
      <c r="W242" s="1024"/>
      <c r="X242" s="1024"/>
      <c r="Y242" s="1024"/>
      <c r="Z242" s="1024"/>
      <c r="AA242" s="1024"/>
      <c r="AB242" s="1024"/>
      <c r="AC242" s="1024"/>
      <c r="AD242" s="1024"/>
      <c r="AE242" s="1024"/>
      <c r="AF242" s="1024"/>
      <c r="AG242" s="1024"/>
      <c r="AH242" s="1024"/>
    </row>
    <row r="243" spans="1:34" ht="6" customHeight="1">
      <c r="A243" s="1024"/>
      <c r="B243" s="1024"/>
      <c r="C243" s="1024"/>
      <c r="D243" s="1024"/>
      <c r="E243" s="1024"/>
      <c r="F243" s="1024"/>
      <c r="G243" s="1024"/>
      <c r="H243" s="1024"/>
      <c r="I243" s="1024"/>
      <c r="J243" s="1024"/>
      <c r="K243" s="1024"/>
      <c r="L243" s="1024"/>
      <c r="M243" s="1024"/>
      <c r="N243" s="1024"/>
      <c r="O243" s="1024"/>
      <c r="P243" s="1024"/>
      <c r="Q243" s="45"/>
      <c r="R243" s="41"/>
      <c r="S243" s="1024"/>
      <c r="T243" s="1024"/>
      <c r="U243" s="1024"/>
      <c r="V243" s="1024"/>
      <c r="W243" s="1024"/>
      <c r="X243" s="1024"/>
      <c r="Y243" s="1024"/>
      <c r="Z243" s="1024"/>
      <c r="AA243" s="1024"/>
      <c r="AB243" s="1024"/>
      <c r="AC243" s="1024"/>
      <c r="AD243" s="1024"/>
      <c r="AE243" s="1024"/>
      <c r="AF243" s="1024"/>
      <c r="AG243" s="1024"/>
      <c r="AH243" s="1024"/>
    </row>
    <row r="244" spans="1:34" ht="6" customHeight="1">
      <c r="A244" s="1024"/>
      <c r="B244" s="1024"/>
      <c r="C244" s="1024"/>
      <c r="D244" s="1024"/>
      <c r="E244" s="1024"/>
      <c r="F244" s="1024"/>
      <c r="G244" s="1024"/>
      <c r="H244" s="1024"/>
      <c r="I244" s="1024"/>
      <c r="J244" s="1024"/>
      <c r="K244" s="1024"/>
      <c r="L244" s="1024"/>
      <c r="M244" s="1024"/>
      <c r="N244" s="1024"/>
      <c r="O244" s="1024"/>
      <c r="P244" s="1024"/>
      <c r="Q244" s="45"/>
      <c r="R244" s="41"/>
      <c r="S244" s="1024"/>
      <c r="T244" s="1024"/>
      <c r="U244" s="1024"/>
      <c r="V244" s="1024"/>
      <c r="W244" s="1024"/>
      <c r="X244" s="1024"/>
      <c r="Y244" s="1024"/>
      <c r="Z244" s="1024"/>
      <c r="AA244" s="1024"/>
      <c r="AB244" s="1024"/>
      <c r="AC244" s="1024"/>
      <c r="AD244" s="1024"/>
      <c r="AE244" s="1024"/>
      <c r="AF244" s="1024"/>
      <c r="AG244" s="1024"/>
      <c r="AH244" s="1024"/>
    </row>
    <row r="245" spans="1:34" ht="6" customHeight="1">
      <c r="A245" s="1024"/>
      <c r="B245" s="1024"/>
      <c r="C245" s="1024"/>
      <c r="D245" s="1024"/>
      <c r="E245" s="1024"/>
      <c r="F245" s="1024"/>
      <c r="G245" s="1024"/>
      <c r="H245" s="1024"/>
      <c r="I245" s="1024"/>
      <c r="J245" s="1024"/>
      <c r="K245" s="1024"/>
      <c r="L245" s="1024"/>
      <c r="M245" s="1024"/>
      <c r="N245" s="1024"/>
      <c r="O245" s="1024"/>
      <c r="P245" s="1024"/>
      <c r="Q245" s="45"/>
      <c r="R245" s="41"/>
      <c r="S245" s="1024"/>
      <c r="T245" s="1024"/>
      <c r="U245" s="1024"/>
      <c r="V245" s="1024"/>
      <c r="W245" s="1024"/>
      <c r="X245" s="1024"/>
      <c r="Y245" s="1024"/>
      <c r="Z245" s="1024"/>
      <c r="AA245" s="1024"/>
      <c r="AB245" s="1024"/>
      <c r="AC245" s="1024"/>
      <c r="AD245" s="1024"/>
      <c r="AE245" s="1024"/>
      <c r="AF245" s="1024"/>
      <c r="AG245" s="1024"/>
      <c r="AH245" s="1024"/>
    </row>
    <row r="246" spans="1:34" ht="6" customHeight="1">
      <c r="A246" s="1024"/>
      <c r="B246" s="1024"/>
      <c r="C246" s="1024"/>
      <c r="D246" s="1024"/>
      <c r="E246" s="1024"/>
      <c r="F246" s="1024"/>
      <c r="G246" s="1024"/>
      <c r="H246" s="1024"/>
      <c r="I246" s="1024"/>
      <c r="J246" s="1024"/>
      <c r="K246" s="1024"/>
      <c r="L246" s="1024"/>
      <c r="M246" s="1024"/>
      <c r="N246" s="1024"/>
      <c r="O246" s="1024"/>
      <c r="P246" s="1024"/>
      <c r="Q246" s="45"/>
      <c r="R246" s="41"/>
      <c r="S246" s="1024"/>
      <c r="T246" s="1024"/>
      <c r="U246" s="1024"/>
      <c r="V246" s="1024"/>
      <c r="W246" s="1024"/>
      <c r="X246" s="1024"/>
      <c r="Y246" s="1024"/>
      <c r="Z246" s="1024"/>
      <c r="AA246" s="1024"/>
      <c r="AB246" s="1024"/>
      <c r="AC246" s="1024"/>
      <c r="AD246" s="1024"/>
      <c r="AE246" s="1024"/>
      <c r="AF246" s="1024"/>
      <c r="AG246" s="1024"/>
      <c r="AH246" s="1024"/>
    </row>
    <row r="247" spans="1:34" ht="6" customHeight="1">
      <c r="A247" s="1024"/>
      <c r="B247" s="1024"/>
      <c r="C247" s="1024"/>
      <c r="D247" s="1024"/>
      <c r="E247" s="1024"/>
      <c r="F247" s="1024"/>
      <c r="G247" s="1024"/>
      <c r="H247" s="1024"/>
      <c r="I247" s="1024"/>
      <c r="J247" s="1024"/>
      <c r="K247" s="1024"/>
      <c r="L247" s="1024"/>
      <c r="M247" s="1024"/>
      <c r="N247" s="1024"/>
      <c r="O247" s="1024"/>
      <c r="P247" s="1024"/>
      <c r="Q247" s="45"/>
      <c r="R247" s="41"/>
      <c r="S247" s="1024"/>
      <c r="T247" s="1024"/>
      <c r="U247" s="1024"/>
      <c r="V247" s="1024"/>
      <c r="W247" s="1024"/>
      <c r="X247" s="1024"/>
      <c r="Y247" s="1024"/>
      <c r="Z247" s="1024"/>
      <c r="AA247" s="1024"/>
      <c r="AB247" s="1024"/>
      <c r="AC247" s="1024"/>
      <c r="AD247" s="1024"/>
      <c r="AE247" s="1024"/>
      <c r="AF247" s="1024"/>
      <c r="AG247" s="1024"/>
      <c r="AH247" s="1024"/>
    </row>
    <row r="248" spans="1:34" ht="6" customHeight="1">
      <c r="A248" s="1024"/>
      <c r="B248" s="1024"/>
      <c r="C248" s="1024"/>
      <c r="D248" s="1024"/>
      <c r="E248" s="1024"/>
      <c r="F248" s="1024"/>
      <c r="G248" s="1024"/>
      <c r="H248" s="1024"/>
      <c r="I248" s="1024"/>
      <c r="J248" s="1024"/>
      <c r="K248" s="1024"/>
      <c r="L248" s="1024"/>
      <c r="M248" s="1024"/>
      <c r="N248" s="1024"/>
      <c r="O248" s="1024"/>
      <c r="P248" s="1024"/>
      <c r="Q248" s="45"/>
      <c r="R248" s="41"/>
      <c r="S248" s="1024"/>
      <c r="T248" s="1024"/>
      <c r="U248" s="1024"/>
      <c r="V248" s="1024"/>
      <c r="W248" s="1024"/>
      <c r="X248" s="1024"/>
      <c r="Y248" s="1024"/>
      <c r="Z248" s="1024"/>
      <c r="AA248" s="1024"/>
      <c r="AB248" s="1024"/>
      <c r="AC248" s="1024"/>
      <c r="AD248" s="1024"/>
      <c r="AE248" s="1024"/>
      <c r="AF248" s="1024"/>
      <c r="AG248" s="1024"/>
      <c r="AH248" s="1024"/>
    </row>
    <row r="249" spans="1:34" ht="6" customHeight="1">
      <c r="A249" s="1024"/>
      <c r="B249" s="1024"/>
      <c r="C249" s="1024"/>
      <c r="D249" s="1024"/>
      <c r="E249" s="1024"/>
      <c r="F249" s="1024"/>
      <c r="G249" s="1024"/>
      <c r="H249" s="1024"/>
      <c r="I249" s="1024"/>
      <c r="J249" s="1024"/>
      <c r="K249" s="1024"/>
      <c r="L249" s="1024"/>
      <c r="M249" s="1024"/>
      <c r="N249" s="1024"/>
      <c r="O249" s="1024"/>
      <c r="P249" s="1024"/>
      <c r="Q249" s="45"/>
      <c r="R249" s="41"/>
      <c r="S249" s="1024"/>
      <c r="T249" s="1024"/>
      <c r="U249" s="1024"/>
      <c r="V249" s="1024"/>
      <c r="W249" s="1024"/>
      <c r="X249" s="1024"/>
      <c r="Y249" s="1024"/>
      <c r="Z249" s="1024"/>
      <c r="AA249" s="1024"/>
      <c r="AB249" s="1024"/>
      <c r="AC249" s="1024"/>
      <c r="AD249" s="1024"/>
      <c r="AE249" s="1024"/>
      <c r="AF249" s="1024"/>
      <c r="AG249" s="1024"/>
      <c r="AH249" s="1024"/>
    </row>
    <row r="250" spans="1:34" ht="6" customHeight="1">
      <c r="A250" s="1024"/>
      <c r="B250" s="1024"/>
      <c r="C250" s="1024"/>
      <c r="D250" s="1024"/>
      <c r="E250" s="1024"/>
      <c r="F250" s="1024"/>
      <c r="G250" s="1024"/>
      <c r="H250" s="1024"/>
      <c r="I250" s="1024"/>
      <c r="J250" s="1024"/>
      <c r="K250" s="1024"/>
      <c r="L250" s="1024"/>
      <c r="M250" s="1024"/>
      <c r="N250" s="1024"/>
      <c r="O250" s="1024"/>
      <c r="P250" s="1024"/>
      <c r="Q250" s="45"/>
      <c r="R250" s="41"/>
      <c r="S250" s="1024"/>
      <c r="T250" s="1024"/>
      <c r="U250" s="1024"/>
      <c r="V250" s="1024"/>
      <c r="W250" s="1024"/>
      <c r="X250" s="1024"/>
      <c r="Y250" s="1024"/>
      <c r="Z250" s="1024"/>
      <c r="AA250" s="1024"/>
      <c r="AB250" s="1024"/>
      <c r="AC250" s="1024"/>
      <c r="AD250" s="1024"/>
      <c r="AE250" s="1024"/>
      <c r="AF250" s="1024"/>
      <c r="AG250" s="1024"/>
      <c r="AH250" s="1024"/>
    </row>
    <row r="251" spans="1:34" ht="6" customHeight="1">
      <c r="A251" s="1024"/>
      <c r="B251" s="1024"/>
      <c r="C251" s="1024"/>
      <c r="D251" s="1024"/>
      <c r="E251" s="1024"/>
      <c r="F251" s="1024"/>
      <c r="G251" s="1024"/>
      <c r="H251" s="1024"/>
      <c r="I251" s="1024"/>
      <c r="J251" s="1024"/>
      <c r="K251" s="1024"/>
      <c r="L251" s="1024"/>
      <c r="M251" s="1024"/>
      <c r="N251" s="1024"/>
      <c r="O251" s="1024"/>
      <c r="P251" s="1024"/>
      <c r="Q251" s="45"/>
      <c r="R251" s="41"/>
      <c r="S251" s="1024"/>
      <c r="T251" s="1024"/>
      <c r="U251" s="1024"/>
      <c r="V251" s="1024"/>
      <c r="W251" s="1024"/>
      <c r="X251" s="1024"/>
      <c r="Y251" s="1024"/>
      <c r="Z251" s="1024"/>
      <c r="AA251" s="1024"/>
      <c r="AB251" s="1024"/>
      <c r="AC251" s="1024"/>
      <c r="AD251" s="1024"/>
      <c r="AE251" s="1024"/>
      <c r="AF251" s="1024"/>
      <c r="AG251" s="1024"/>
      <c r="AH251" s="1024"/>
    </row>
    <row r="252" spans="1:34" ht="6" customHeight="1">
      <c r="A252" s="1024"/>
      <c r="B252" s="1024"/>
      <c r="C252" s="1024"/>
      <c r="D252" s="1024"/>
      <c r="E252" s="1024"/>
      <c r="F252" s="1024"/>
      <c r="G252" s="1024"/>
      <c r="H252" s="1024"/>
      <c r="I252" s="1024"/>
      <c r="J252" s="1024"/>
      <c r="K252" s="1024"/>
      <c r="L252" s="1024"/>
      <c r="M252" s="1024"/>
      <c r="N252" s="1024"/>
      <c r="O252" s="1024"/>
      <c r="P252" s="1024"/>
      <c r="Q252" s="45"/>
      <c r="R252" s="41"/>
      <c r="S252" s="1024"/>
      <c r="T252" s="1024"/>
      <c r="U252" s="1024"/>
      <c r="V252" s="1024"/>
      <c r="W252" s="1024"/>
      <c r="X252" s="1024"/>
      <c r="Y252" s="1024"/>
      <c r="Z252" s="1024"/>
      <c r="AA252" s="1024"/>
      <c r="AB252" s="1024"/>
      <c r="AC252" s="1024"/>
      <c r="AD252" s="1024"/>
      <c r="AE252" s="1024"/>
      <c r="AF252" s="1024"/>
      <c r="AG252" s="1024"/>
      <c r="AH252" s="1024"/>
    </row>
    <row r="253" spans="1:34" ht="6" customHeight="1">
      <c r="A253" s="1024"/>
      <c r="B253" s="1024"/>
      <c r="C253" s="1024"/>
      <c r="D253" s="1024"/>
      <c r="E253" s="1024"/>
      <c r="F253" s="1024"/>
      <c r="G253" s="1024"/>
      <c r="H253" s="1024"/>
      <c r="I253" s="1024"/>
      <c r="J253" s="1024"/>
      <c r="K253" s="1024"/>
      <c r="L253" s="1024"/>
      <c r="M253" s="1024"/>
      <c r="N253" s="1024"/>
      <c r="O253" s="1024"/>
      <c r="P253" s="1024"/>
      <c r="Q253" s="45"/>
      <c r="R253" s="41"/>
      <c r="S253" s="1024"/>
      <c r="T253" s="1024"/>
      <c r="U253" s="1024"/>
      <c r="V253" s="1024"/>
      <c r="W253" s="1024"/>
      <c r="X253" s="1024"/>
      <c r="Y253" s="1024"/>
      <c r="Z253" s="1024"/>
      <c r="AA253" s="1024"/>
      <c r="AB253" s="1024"/>
      <c r="AC253" s="1024"/>
      <c r="AD253" s="1024"/>
      <c r="AE253" s="1024"/>
      <c r="AF253" s="1024"/>
      <c r="AG253" s="1024"/>
      <c r="AH253" s="1024"/>
    </row>
    <row r="254" spans="1:34" ht="6" customHeight="1">
      <c r="A254" s="1024"/>
      <c r="B254" s="1024"/>
      <c r="C254" s="1024"/>
      <c r="D254" s="1024"/>
      <c r="E254" s="1024"/>
      <c r="F254" s="1024"/>
      <c r="G254" s="1024"/>
      <c r="H254" s="1024"/>
      <c r="I254" s="1024"/>
      <c r="J254" s="1024"/>
      <c r="K254" s="1024"/>
      <c r="L254" s="1024"/>
      <c r="M254" s="1024"/>
      <c r="N254" s="1024"/>
      <c r="O254" s="1024"/>
      <c r="P254" s="1024"/>
      <c r="Q254" s="45"/>
      <c r="R254" s="41"/>
      <c r="S254" s="1024"/>
      <c r="T254" s="1024"/>
      <c r="U254" s="1024"/>
      <c r="V254" s="1024"/>
      <c r="W254" s="1024"/>
      <c r="X254" s="1024"/>
      <c r="Y254" s="1024"/>
      <c r="Z254" s="1024"/>
      <c r="AA254" s="1024"/>
      <c r="AB254" s="1024"/>
      <c r="AC254" s="1024"/>
      <c r="AD254" s="1024"/>
      <c r="AE254" s="1024"/>
      <c r="AF254" s="1024"/>
      <c r="AG254" s="1024"/>
      <c r="AH254" s="1024"/>
    </row>
    <row r="255" spans="1:34" ht="6" customHeight="1">
      <c r="A255" s="1024"/>
      <c r="B255" s="1024"/>
      <c r="C255" s="1024"/>
      <c r="D255" s="1024"/>
      <c r="E255" s="1024"/>
      <c r="F255" s="1024"/>
      <c r="G255" s="1024"/>
      <c r="H255" s="1024"/>
      <c r="I255" s="1024"/>
      <c r="J255" s="1024"/>
      <c r="K255" s="1024"/>
      <c r="L255" s="1024"/>
      <c r="M255" s="1024"/>
      <c r="N255" s="1024"/>
      <c r="O255" s="1024"/>
      <c r="P255" s="1024"/>
      <c r="Q255" s="45"/>
      <c r="R255" s="41"/>
      <c r="S255" s="1024"/>
      <c r="T255" s="1024"/>
      <c r="U255" s="1024"/>
      <c r="V255" s="1024"/>
      <c r="W255" s="1024"/>
      <c r="X255" s="1024"/>
      <c r="Y255" s="1024"/>
      <c r="Z255" s="1024"/>
      <c r="AA255" s="1024"/>
      <c r="AB255" s="1024"/>
      <c r="AC255" s="1024"/>
      <c r="AD255" s="1024"/>
      <c r="AE255" s="1024"/>
      <c r="AF255" s="1024"/>
      <c r="AG255" s="1024"/>
      <c r="AH255" s="1024"/>
    </row>
    <row r="256" spans="1:34" ht="6" customHeight="1">
      <c r="A256" s="45"/>
      <c r="B256" s="45"/>
      <c r="C256" s="45"/>
      <c r="D256" s="45"/>
      <c r="E256" s="45"/>
      <c r="F256" s="45"/>
      <c r="G256" s="45"/>
      <c r="H256" s="45"/>
      <c r="I256" s="45"/>
      <c r="J256" s="45"/>
      <c r="K256" s="45"/>
      <c r="L256" s="45"/>
      <c r="M256" s="45"/>
      <c r="N256" s="45"/>
      <c r="O256" s="45"/>
      <c r="P256" s="45"/>
      <c r="Q256" s="45"/>
      <c r="R256" s="41"/>
      <c r="S256" s="45"/>
      <c r="T256" s="45"/>
      <c r="U256" s="45"/>
      <c r="V256" s="45"/>
      <c r="W256" s="45"/>
      <c r="X256" s="45"/>
      <c r="Y256" s="45"/>
      <c r="Z256" s="45"/>
      <c r="AA256" s="45"/>
      <c r="AB256" s="45"/>
      <c r="AC256" s="45"/>
      <c r="AD256" s="45"/>
      <c r="AE256" s="45"/>
      <c r="AF256" s="45"/>
      <c r="AG256" s="45"/>
      <c r="AH256" s="45"/>
    </row>
    <row r="257" spans="1:34" ht="6" customHeight="1">
      <c r="A257" s="45"/>
      <c r="B257" s="45"/>
      <c r="C257" s="45"/>
      <c r="D257" s="45"/>
      <c r="E257" s="45"/>
      <c r="F257" s="45"/>
      <c r="G257" s="45"/>
      <c r="H257" s="45"/>
      <c r="I257" s="45"/>
      <c r="J257" s="45"/>
      <c r="K257" s="45"/>
      <c r="L257" s="45"/>
      <c r="M257" s="45"/>
      <c r="N257" s="45"/>
      <c r="O257" s="45"/>
      <c r="P257" s="45"/>
      <c r="Q257" s="45"/>
      <c r="R257" s="41"/>
      <c r="S257" s="45"/>
      <c r="T257" s="45"/>
      <c r="U257" s="45"/>
      <c r="V257" s="45"/>
      <c r="W257" s="45"/>
      <c r="X257" s="45"/>
      <c r="Y257" s="45"/>
      <c r="Z257" s="45"/>
      <c r="AA257" s="45"/>
      <c r="AB257" s="45"/>
      <c r="AC257" s="45"/>
      <c r="AD257" s="45"/>
      <c r="AE257" s="45"/>
      <c r="AF257" s="45"/>
      <c r="AG257" s="45"/>
      <c r="AH257" s="45"/>
    </row>
    <row r="258" spans="1:34" ht="6" customHeight="1">
      <c r="A258" s="45"/>
      <c r="B258" s="45"/>
      <c r="C258" s="45"/>
      <c r="D258" s="45"/>
      <c r="E258" s="45"/>
      <c r="F258" s="45"/>
      <c r="G258" s="45"/>
      <c r="H258" s="45"/>
      <c r="I258" s="45"/>
      <c r="J258" s="45"/>
      <c r="K258" s="45"/>
      <c r="L258" s="45"/>
      <c r="M258" s="45"/>
      <c r="N258" s="45"/>
      <c r="O258" s="45"/>
      <c r="P258" s="45"/>
      <c r="Q258" s="45"/>
      <c r="R258" s="41"/>
      <c r="S258" s="45"/>
      <c r="T258" s="45"/>
      <c r="U258" s="45"/>
      <c r="V258" s="45"/>
      <c r="W258" s="45"/>
      <c r="X258" s="45"/>
      <c r="Y258" s="45"/>
      <c r="Z258" s="45"/>
      <c r="AA258" s="45"/>
      <c r="AB258" s="45"/>
      <c r="AC258" s="45"/>
      <c r="AD258" s="45"/>
      <c r="AE258" s="45"/>
      <c r="AF258" s="45"/>
      <c r="AG258" s="45"/>
      <c r="AH258" s="45"/>
    </row>
    <row r="259" spans="1:34" ht="6" customHeight="1">
      <c r="A259" s="45"/>
      <c r="B259" s="45"/>
      <c r="C259" s="45"/>
      <c r="D259" s="45"/>
      <c r="E259" s="45"/>
      <c r="F259" s="45"/>
      <c r="G259" s="45"/>
      <c r="H259" s="45"/>
      <c r="I259" s="45"/>
      <c r="J259" s="45"/>
      <c r="K259" s="45"/>
      <c r="L259" s="45"/>
      <c r="M259" s="45"/>
      <c r="N259" s="45"/>
      <c r="O259" s="45"/>
      <c r="P259" s="45"/>
      <c r="Q259" s="45"/>
      <c r="R259" s="41"/>
      <c r="S259" s="45"/>
      <c r="T259" s="45"/>
      <c r="U259" s="45"/>
      <c r="V259" s="45"/>
      <c r="W259" s="45"/>
      <c r="X259" s="45"/>
      <c r="Y259" s="45"/>
      <c r="Z259" s="45"/>
      <c r="AA259" s="45"/>
      <c r="AB259" s="45"/>
      <c r="AC259" s="45"/>
      <c r="AD259" s="45"/>
      <c r="AE259" s="45"/>
      <c r="AF259" s="45"/>
      <c r="AG259" s="45"/>
      <c r="AH259" s="45"/>
    </row>
    <row r="260" spans="1:34" ht="6" customHeight="1">
      <c r="A260" s="45"/>
      <c r="B260" s="45"/>
      <c r="C260" s="45"/>
      <c r="D260" s="45"/>
      <c r="E260" s="45"/>
      <c r="F260" s="45"/>
      <c r="G260" s="45"/>
      <c r="H260" s="45"/>
      <c r="I260" s="45"/>
      <c r="J260" s="45"/>
      <c r="K260" s="45"/>
      <c r="L260" s="45"/>
      <c r="M260" s="45"/>
      <c r="N260" s="45"/>
      <c r="O260" s="45"/>
      <c r="P260" s="45"/>
      <c r="Q260" s="45"/>
      <c r="R260" s="41"/>
      <c r="S260" s="45"/>
      <c r="T260" s="45"/>
      <c r="U260" s="45"/>
      <c r="V260" s="45"/>
      <c r="W260" s="45"/>
      <c r="X260" s="45"/>
      <c r="Y260" s="45"/>
      <c r="Z260" s="45"/>
      <c r="AA260" s="45"/>
      <c r="AB260" s="45"/>
      <c r="AC260" s="45"/>
      <c r="AD260" s="45"/>
      <c r="AE260" s="45"/>
      <c r="AF260" s="45"/>
      <c r="AG260" s="45"/>
      <c r="AH260" s="45"/>
    </row>
    <row r="261" spans="1:34" ht="6" customHeight="1">
      <c r="A261" s="45"/>
      <c r="B261" s="45"/>
      <c r="C261" s="45"/>
      <c r="D261" s="45"/>
      <c r="E261" s="45"/>
      <c r="F261" s="45"/>
      <c r="G261" s="45"/>
      <c r="H261" s="45"/>
      <c r="I261" s="45"/>
      <c r="J261" s="45"/>
      <c r="K261" s="45"/>
      <c r="L261" s="45"/>
      <c r="M261" s="45"/>
      <c r="N261" s="45"/>
      <c r="O261" s="45"/>
      <c r="P261" s="45"/>
      <c r="Q261" s="45"/>
      <c r="R261" s="41"/>
      <c r="S261" s="45"/>
      <c r="T261" s="45"/>
      <c r="U261" s="45"/>
      <c r="V261" s="45"/>
      <c r="W261" s="45"/>
      <c r="X261" s="45"/>
      <c r="Y261" s="45"/>
      <c r="Z261" s="45"/>
      <c r="AA261" s="45"/>
      <c r="AB261" s="45"/>
      <c r="AC261" s="45"/>
      <c r="AD261" s="45"/>
      <c r="AE261" s="45"/>
      <c r="AF261" s="45"/>
      <c r="AG261" s="45"/>
      <c r="AH261" s="45"/>
    </row>
    <row r="262" spans="1:34" ht="6" customHeight="1">
      <c r="A262" s="45"/>
      <c r="B262" s="45"/>
      <c r="C262" s="45"/>
      <c r="D262" s="45"/>
      <c r="E262" s="45"/>
      <c r="F262" s="45"/>
      <c r="G262" s="45"/>
      <c r="H262" s="45"/>
      <c r="I262" s="45"/>
      <c r="J262" s="45"/>
      <c r="K262" s="45"/>
      <c r="L262" s="45"/>
      <c r="M262" s="45"/>
      <c r="N262" s="45"/>
      <c r="O262" s="45"/>
      <c r="P262" s="45"/>
      <c r="Q262" s="45"/>
      <c r="R262" s="41"/>
      <c r="S262" s="45"/>
      <c r="T262" s="45"/>
      <c r="U262" s="45"/>
      <c r="V262" s="45"/>
      <c r="W262" s="45"/>
      <c r="X262" s="45"/>
      <c r="Y262" s="45"/>
      <c r="Z262" s="45"/>
      <c r="AA262" s="45"/>
      <c r="AB262" s="45"/>
      <c r="AC262" s="45"/>
      <c r="AD262" s="45"/>
      <c r="AE262" s="45"/>
      <c r="AF262" s="45"/>
      <c r="AG262" s="45"/>
      <c r="AH262" s="45"/>
    </row>
    <row r="263" spans="1:34" ht="6" customHeight="1">
      <c r="A263" s="41"/>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row>
    <row r="264" spans="1:34" ht="6" customHeight="1">
      <c r="A264" s="41"/>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row>
    <row r="265" spans="1:34" ht="6" customHeight="1">
      <c r="A265" s="41"/>
      <c r="B265" s="41"/>
      <c r="C265" s="41"/>
      <c r="D265" s="41"/>
      <c r="E265" s="1024" t="s">
        <v>196</v>
      </c>
      <c r="F265" s="1024"/>
      <c r="G265" s="1024"/>
      <c r="H265" s="1024"/>
      <c r="I265" s="1024"/>
      <c r="J265" s="1024"/>
      <c r="K265" s="1024"/>
      <c r="L265" s="1024"/>
      <c r="M265" s="41"/>
      <c r="N265" s="41"/>
      <c r="O265" s="41"/>
      <c r="P265" s="41"/>
      <c r="Q265" s="41"/>
      <c r="R265" s="41"/>
      <c r="S265" s="41"/>
      <c r="T265" s="41"/>
      <c r="U265" s="41"/>
      <c r="V265" s="41"/>
      <c r="W265" s="1024" t="s">
        <v>197</v>
      </c>
      <c r="X265" s="1024"/>
      <c r="Y265" s="1024"/>
      <c r="Z265" s="1024"/>
      <c r="AA265" s="1024"/>
      <c r="AB265" s="1024"/>
      <c r="AC265" s="1024"/>
      <c r="AD265" s="1024"/>
      <c r="AE265" s="41"/>
      <c r="AF265" s="41"/>
      <c r="AG265" s="41"/>
      <c r="AH265" s="41"/>
    </row>
    <row r="266" spans="1:34" ht="6" customHeight="1">
      <c r="A266" s="41"/>
      <c r="B266" s="41"/>
      <c r="C266" s="41"/>
      <c r="D266" s="41"/>
      <c r="E266" s="1024"/>
      <c r="F266" s="1024"/>
      <c r="G266" s="1024"/>
      <c r="H266" s="1024"/>
      <c r="I266" s="1024"/>
      <c r="J266" s="1024"/>
      <c r="K266" s="1024"/>
      <c r="L266" s="1024"/>
      <c r="M266" s="41"/>
      <c r="N266" s="41"/>
      <c r="O266" s="41"/>
      <c r="P266" s="41"/>
      <c r="Q266" s="41"/>
      <c r="R266" s="41"/>
      <c r="S266" s="41"/>
      <c r="T266" s="41"/>
      <c r="U266" s="41"/>
      <c r="V266" s="41"/>
      <c r="W266" s="1024"/>
      <c r="X266" s="1024"/>
      <c r="Y266" s="1024"/>
      <c r="Z266" s="1024"/>
      <c r="AA266" s="1024"/>
      <c r="AB266" s="1024"/>
      <c r="AC266" s="1024"/>
      <c r="AD266" s="1024"/>
      <c r="AE266" s="41"/>
      <c r="AF266" s="41"/>
      <c r="AG266" s="41"/>
      <c r="AH266" s="41"/>
    </row>
    <row r="267" spans="1:34" ht="6" customHeight="1">
      <c r="A267" s="41"/>
      <c r="B267" s="41"/>
      <c r="C267" s="41"/>
      <c r="D267" s="41"/>
      <c r="E267" s="1024"/>
      <c r="F267" s="1024"/>
      <c r="G267" s="1024"/>
      <c r="H267" s="1024"/>
      <c r="I267" s="1024"/>
      <c r="J267" s="1024"/>
      <c r="K267" s="1024"/>
      <c r="L267" s="1024"/>
      <c r="M267" s="41"/>
      <c r="N267" s="41"/>
      <c r="O267" s="41"/>
      <c r="P267" s="41"/>
      <c r="Q267" s="41"/>
      <c r="R267" s="41"/>
      <c r="S267" s="41"/>
      <c r="T267" s="41"/>
      <c r="U267" s="41"/>
      <c r="V267" s="41"/>
      <c r="W267" s="1024"/>
      <c r="X267" s="1024"/>
      <c r="Y267" s="1024"/>
      <c r="Z267" s="1024"/>
      <c r="AA267" s="1024"/>
      <c r="AB267" s="1024"/>
      <c r="AC267" s="1024"/>
      <c r="AD267" s="1024"/>
      <c r="AE267" s="41"/>
      <c r="AF267" s="41"/>
      <c r="AG267" s="41"/>
      <c r="AH267" s="41"/>
    </row>
    <row r="268" spans="1:34" ht="6" customHeight="1">
      <c r="A268" s="1024"/>
      <c r="B268" s="1024"/>
      <c r="C268" s="1024"/>
      <c r="D268" s="1024"/>
      <c r="E268" s="1024"/>
      <c r="F268" s="1024"/>
      <c r="G268" s="1024"/>
      <c r="H268" s="1024"/>
      <c r="I268" s="1024"/>
      <c r="J268" s="1024"/>
      <c r="K268" s="1024"/>
      <c r="L268" s="1024"/>
      <c r="M268" s="1024"/>
      <c r="N268" s="1024"/>
      <c r="O268" s="1024"/>
      <c r="P268" s="1024"/>
      <c r="Q268" s="45"/>
      <c r="R268" s="41"/>
      <c r="S268" s="1024"/>
      <c r="T268" s="1024"/>
      <c r="U268" s="1024"/>
      <c r="V268" s="1024"/>
      <c r="W268" s="1024"/>
      <c r="X268" s="1024"/>
      <c r="Y268" s="1024"/>
      <c r="Z268" s="1024"/>
      <c r="AA268" s="1024"/>
      <c r="AB268" s="1024"/>
      <c r="AC268" s="1024"/>
      <c r="AD268" s="1024"/>
      <c r="AE268" s="1024"/>
      <c r="AF268" s="1024"/>
      <c r="AG268" s="1024"/>
      <c r="AH268" s="1024"/>
    </row>
    <row r="269" spans="1:34" ht="6" customHeight="1">
      <c r="A269" s="1024"/>
      <c r="B269" s="1024"/>
      <c r="C269" s="1024"/>
      <c r="D269" s="1024"/>
      <c r="E269" s="1024"/>
      <c r="F269" s="1024"/>
      <c r="G269" s="1024"/>
      <c r="H269" s="1024"/>
      <c r="I269" s="1024"/>
      <c r="J269" s="1024"/>
      <c r="K269" s="1024"/>
      <c r="L269" s="1024"/>
      <c r="M269" s="1024"/>
      <c r="N269" s="1024"/>
      <c r="O269" s="1024"/>
      <c r="P269" s="1024"/>
      <c r="Q269" s="45"/>
      <c r="R269" s="41"/>
      <c r="S269" s="1024"/>
      <c r="T269" s="1024"/>
      <c r="U269" s="1024"/>
      <c r="V269" s="1024"/>
      <c r="W269" s="1024"/>
      <c r="X269" s="1024"/>
      <c r="Y269" s="1024"/>
      <c r="Z269" s="1024"/>
      <c r="AA269" s="1024"/>
      <c r="AB269" s="1024"/>
      <c r="AC269" s="1024"/>
      <c r="AD269" s="1024"/>
      <c r="AE269" s="1024"/>
      <c r="AF269" s="1024"/>
      <c r="AG269" s="1024"/>
      <c r="AH269" s="1024"/>
    </row>
    <row r="270" spans="1:34" ht="6" customHeight="1">
      <c r="A270" s="1024"/>
      <c r="B270" s="1024"/>
      <c r="C270" s="1024"/>
      <c r="D270" s="1024"/>
      <c r="E270" s="1024"/>
      <c r="F270" s="1024"/>
      <c r="G270" s="1024"/>
      <c r="H270" s="1024"/>
      <c r="I270" s="1024"/>
      <c r="J270" s="1024"/>
      <c r="K270" s="1024"/>
      <c r="L270" s="1024"/>
      <c r="M270" s="1024"/>
      <c r="N270" s="1024"/>
      <c r="O270" s="1024"/>
      <c r="P270" s="1024"/>
      <c r="Q270" s="45"/>
      <c r="R270" s="41"/>
      <c r="S270" s="1024"/>
      <c r="T270" s="1024"/>
      <c r="U270" s="1024"/>
      <c r="V270" s="1024"/>
      <c r="W270" s="1024"/>
      <c r="X270" s="1024"/>
      <c r="Y270" s="1024"/>
      <c r="Z270" s="1024"/>
      <c r="AA270" s="1024"/>
      <c r="AB270" s="1024"/>
      <c r="AC270" s="1024"/>
      <c r="AD270" s="1024"/>
      <c r="AE270" s="1024"/>
      <c r="AF270" s="1024"/>
      <c r="AG270" s="1024"/>
      <c r="AH270" s="1024"/>
    </row>
    <row r="271" spans="1:34" ht="6" customHeight="1">
      <c r="A271" s="1024"/>
      <c r="B271" s="1024"/>
      <c r="C271" s="1024"/>
      <c r="D271" s="1024"/>
      <c r="E271" s="1024"/>
      <c r="F271" s="1024"/>
      <c r="G271" s="1024"/>
      <c r="H271" s="1024"/>
      <c r="I271" s="1024"/>
      <c r="J271" s="1024"/>
      <c r="K271" s="1024"/>
      <c r="L271" s="1024"/>
      <c r="M271" s="1024"/>
      <c r="N271" s="1024"/>
      <c r="O271" s="1024"/>
      <c r="P271" s="1024"/>
      <c r="Q271" s="45"/>
      <c r="R271" s="41"/>
      <c r="S271" s="1024"/>
      <c r="T271" s="1024"/>
      <c r="U271" s="1024"/>
      <c r="V271" s="1024"/>
      <c r="W271" s="1024"/>
      <c r="X271" s="1024"/>
      <c r="Y271" s="1024"/>
      <c r="Z271" s="1024"/>
      <c r="AA271" s="1024"/>
      <c r="AB271" s="1024"/>
      <c r="AC271" s="1024"/>
      <c r="AD271" s="1024"/>
      <c r="AE271" s="1024"/>
      <c r="AF271" s="1024"/>
      <c r="AG271" s="1024"/>
      <c r="AH271" s="1024"/>
    </row>
    <row r="272" spans="1:34" ht="6" customHeight="1">
      <c r="A272" s="1024"/>
      <c r="B272" s="1024"/>
      <c r="C272" s="1024"/>
      <c r="D272" s="1024"/>
      <c r="E272" s="1024"/>
      <c r="F272" s="1024"/>
      <c r="G272" s="1024"/>
      <c r="H272" s="1024"/>
      <c r="I272" s="1024"/>
      <c r="J272" s="1024"/>
      <c r="K272" s="1024"/>
      <c r="L272" s="1024"/>
      <c r="M272" s="1024"/>
      <c r="N272" s="1024"/>
      <c r="O272" s="1024"/>
      <c r="P272" s="1024"/>
      <c r="Q272" s="45"/>
      <c r="R272" s="41"/>
      <c r="S272" s="1024"/>
      <c r="T272" s="1024"/>
      <c r="U272" s="1024"/>
      <c r="V272" s="1024"/>
      <c r="W272" s="1024"/>
      <c r="X272" s="1024"/>
      <c r="Y272" s="1024"/>
      <c r="Z272" s="1024"/>
      <c r="AA272" s="1024"/>
      <c r="AB272" s="1024"/>
      <c r="AC272" s="1024"/>
      <c r="AD272" s="1024"/>
      <c r="AE272" s="1024"/>
      <c r="AF272" s="1024"/>
      <c r="AG272" s="1024"/>
      <c r="AH272" s="1024"/>
    </row>
    <row r="273" spans="1:34" ht="6" customHeight="1">
      <c r="A273" s="1024"/>
      <c r="B273" s="1024"/>
      <c r="C273" s="1024"/>
      <c r="D273" s="1024"/>
      <c r="E273" s="1024"/>
      <c r="F273" s="1024"/>
      <c r="G273" s="1024"/>
      <c r="H273" s="1024"/>
      <c r="I273" s="1024"/>
      <c r="J273" s="1024"/>
      <c r="K273" s="1024"/>
      <c r="L273" s="1024"/>
      <c r="M273" s="1024"/>
      <c r="N273" s="1024"/>
      <c r="O273" s="1024"/>
      <c r="P273" s="1024"/>
      <c r="Q273" s="45"/>
      <c r="R273" s="41"/>
      <c r="S273" s="1024"/>
      <c r="T273" s="1024"/>
      <c r="U273" s="1024"/>
      <c r="V273" s="1024"/>
      <c r="W273" s="1024"/>
      <c r="X273" s="1024"/>
      <c r="Y273" s="1024"/>
      <c r="Z273" s="1024"/>
      <c r="AA273" s="1024"/>
      <c r="AB273" s="1024"/>
      <c r="AC273" s="1024"/>
      <c r="AD273" s="1024"/>
      <c r="AE273" s="1024"/>
      <c r="AF273" s="1024"/>
      <c r="AG273" s="1024"/>
      <c r="AH273" s="1024"/>
    </row>
    <row r="274" spans="1:34" ht="6" customHeight="1">
      <c r="A274" s="1024"/>
      <c r="B274" s="1024"/>
      <c r="C274" s="1024"/>
      <c r="D274" s="1024"/>
      <c r="E274" s="1024"/>
      <c r="F274" s="1024"/>
      <c r="G274" s="1024"/>
      <c r="H274" s="1024"/>
      <c r="I274" s="1024"/>
      <c r="J274" s="1024"/>
      <c r="K274" s="1024"/>
      <c r="L274" s="1024"/>
      <c r="M274" s="1024"/>
      <c r="N274" s="1024"/>
      <c r="O274" s="1024"/>
      <c r="P274" s="1024"/>
      <c r="Q274" s="45"/>
      <c r="R274" s="41"/>
      <c r="S274" s="1024"/>
      <c r="T274" s="1024"/>
      <c r="U274" s="1024"/>
      <c r="V274" s="1024"/>
      <c r="W274" s="1024"/>
      <c r="X274" s="1024"/>
      <c r="Y274" s="1024"/>
      <c r="Z274" s="1024"/>
      <c r="AA274" s="1024"/>
      <c r="AB274" s="1024"/>
      <c r="AC274" s="1024"/>
      <c r="AD274" s="1024"/>
      <c r="AE274" s="1024"/>
      <c r="AF274" s="1024"/>
      <c r="AG274" s="1024"/>
      <c r="AH274" s="1024"/>
    </row>
    <row r="275" spans="1:34" ht="6" customHeight="1">
      <c r="A275" s="1024"/>
      <c r="B275" s="1024"/>
      <c r="C275" s="1024"/>
      <c r="D275" s="1024"/>
      <c r="E275" s="1024"/>
      <c r="F275" s="1024"/>
      <c r="G275" s="1024"/>
      <c r="H275" s="1024"/>
      <c r="I275" s="1024"/>
      <c r="J275" s="1024"/>
      <c r="K275" s="1024"/>
      <c r="L275" s="1024"/>
      <c r="M275" s="1024"/>
      <c r="N275" s="1024"/>
      <c r="O275" s="1024"/>
      <c r="P275" s="1024"/>
      <c r="Q275" s="45"/>
      <c r="R275" s="41"/>
      <c r="S275" s="1024"/>
      <c r="T275" s="1024"/>
      <c r="U275" s="1024"/>
      <c r="V275" s="1024"/>
      <c r="W275" s="1024"/>
      <c r="X275" s="1024"/>
      <c r="Y275" s="1024"/>
      <c r="Z275" s="1024"/>
      <c r="AA275" s="1024"/>
      <c r="AB275" s="1024"/>
      <c r="AC275" s="1024"/>
      <c r="AD275" s="1024"/>
      <c r="AE275" s="1024"/>
      <c r="AF275" s="1024"/>
      <c r="AG275" s="1024"/>
      <c r="AH275" s="1024"/>
    </row>
    <row r="276" spans="1:34" ht="6" customHeight="1">
      <c r="A276" s="1024"/>
      <c r="B276" s="1024"/>
      <c r="C276" s="1024"/>
      <c r="D276" s="1024"/>
      <c r="E276" s="1024"/>
      <c r="F276" s="1024"/>
      <c r="G276" s="1024"/>
      <c r="H276" s="1024"/>
      <c r="I276" s="1024"/>
      <c r="J276" s="1024"/>
      <c r="K276" s="1024"/>
      <c r="L276" s="1024"/>
      <c r="M276" s="1024"/>
      <c r="N276" s="1024"/>
      <c r="O276" s="1024"/>
      <c r="P276" s="1024"/>
      <c r="Q276" s="45"/>
      <c r="R276" s="41"/>
      <c r="S276" s="1024"/>
      <c r="T276" s="1024"/>
      <c r="U276" s="1024"/>
      <c r="V276" s="1024"/>
      <c r="W276" s="1024"/>
      <c r="X276" s="1024"/>
      <c r="Y276" s="1024"/>
      <c r="Z276" s="1024"/>
      <c r="AA276" s="1024"/>
      <c r="AB276" s="1024"/>
      <c r="AC276" s="1024"/>
      <c r="AD276" s="1024"/>
      <c r="AE276" s="1024"/>
      <c r="AF276" s="1024"/>
      <c r="AG276" s="1024"/>
      <c r="AH276" s="1024"/>
    </row>
    <row r="277" spans="1:34" ht="6" customHeight="1">
      <c r="A277" s="1024"/>
      <c r="B277" s="1024"/>
      <c r="C277" s="1024"/>
      <c r="D277" s="1024"/>
      <c r="E277" s="1024"/>
      <c r="F277" s="1024"/>
      <c r="G277" s="1024"/>
      <c r="H277" s="1024"/>
      <c r="I277" s="1024"/>
      <c r="J277" s="1024"/>
      <c r="K277" s="1024"/>
      <c r="L277" s="1024"/>
      <c r="M277" s="1024"/>
      <c r="N277" s="1024"/>
      <c r="O277" s="1024"/>
      <c r="P277" s="1024"/>
      <c r="Q277" s="45"/>
      <c r="R277" s="41"/>
      <c r="S277" s="1024"/>
      <c r="T277" s="1024"/>
      <c r="U277" s="1024"/>
      <c r="V277" s="1024"/>
      <c r="W277" s="1024"/>
      <c r="X277" s="1024"/>
      <c r="Y277" s="1024"/>
      <c r="Z277" s="1024"/>
      <c r="AA277" s="1024"/>
      <c r="AB277" s="1024"/>
      <c r="AC277" s="1024"/>
      <c r="AD277" s="1024"/>
      <c r="AE277" s="1024"/>
      <c r="AF277" s="1024"/>
      <c r="AG277" s="1024"/>
      <c r="AH277" s="1024"/>
    </row>
    <row r="278" spans="1:34" ht="6" customHeight="1">
      <c r="A278" s="1024"/>
      <c r="B278" s="1024"/>
      <c r="C278" s="1024"/>
      <c r="D278" s="1024"/>
      <c r="E278" s="1024"/>
      <c r="F278" s="1024"/>
      <c r="G278" s="1024"/>
      <c r="H278" s="1024"/>
      <c r="I278" s="1024"/>
      <c r="J278" s="1024"/>
      <c r="K278" s="1024"/>
      <c r="L278" s="1024"/>
      <c r="M278" s="1024"/>
      <c r="N278" s="1024"/>
      <c r="O278" s="1024"/>
      <c r="P278" s="1024"/>
      <c r="Q278" s="45"/>
      <c r="R278" s="41"/>
      <c r="S278" s="1024"/>
      <c r="T278" s="1024"/>
      <c r="U278" s="1024"/>
      <c r="V278" s="1024"/>
      <c r="W278" s="1024"/>
      <c r="X278" s="1024"/>
      <c r="Y278" s="1024"/>
      <c r="Z278" s="1024"/>
      <c r="AA278" s="1024"/>
      <c r="AB278" s="1024"/>
      <c r="AC278" s="1024"/>
      <c r="AD278" s="1024"/>
      <c r="AE278" s="1024"/>
      <c r="AF278" s="1024"/>
      <c r="AG278" s="1024"/>
      <c r="AH278" s="1024"/>
    </row>
    <row r="279" spans="1:34" ht="6" customHeight="1">
      <c r="A279" s="1024"/>
      <c r="B279" s="1024"/>
      <c r="C279" s="1024"/>
      <c r="D279" s="1024"/>
      <c r="E279" s="1024"/>
      <c r="F279" s="1024"/>
      <c r="G279" s="1024"/>
      <c r="H279" s="1024"/>
      <c r="I279" s="1024"/>
      <c r="J279" s="1024"/>
      <c r="K279" s="1024"/>
      <c r="L279" s="1024"/>
      <c r="M279" s="1024"/>
      <c r="N279" s="1024"/>
      <c r="O279" s="1024"/>
      <c r="P279" s="1024"/>
      <c r="Q279" s="45"/>
      <c r="R279" s="41"/>
      <c r="S279" s="1024"/>
      <c r="T279" s="1024"/>
      <c r="U279" s="1024"/>
      <c r="V279" s="1024"/>
      <c r="W279" s="1024"/>
      <c r="X279" s="1024"/>
      <c r="Y279" s="1024"/>
      <c r="Z279" s="1024"/>
      <c r="AA279" s="1024"/>
      <c r="AB279" s="1024"/>
      <c r="AC279" s="1024"/>
      <c r="AD279" s="1024"/>
      <c r="AE279" s="1024"/>
      <c r="AF279" s="1024"/>
      <c r="AG279" s="1024"/>
      <c r="AH279" s="1024"/>
    </row>
    <row r="280" spans="1:34" ht="6" customHeight="1">
      <c r="A280" s="1024"/>
      <c r="B280" s="1024"/>
      <c r="C280" s="1024"/>
      <c r="D280" s="1024"/>
      <c r="E280" s="1024"/>
      <c r="F280" s="1024"/>
      <c r="G280" s="1024"/>
      <c r="H280" s="1024"/>
      <c r="I280" s="1024"/>
      <c r="J280" s="1024"/>
      <c r="K280" s="1024"/>
      <c r="L280" s="1024"/>
      <c r="M280" s="1024"/>
      <c r="N280" s="1024"/>
      <c r="O280" s="1024"/>
      <c r="P280" s="1024"/>
      <c r="Q280" s="45"/>
      <c r="R280" s="41"/>
      <c r="S280" s="1024"/>
      <c r="T280" s="1024"/>
      <c r="U280" s="1024"/>
      <c r="V280" s="1024"/>
      <c r="W280" s="1024"/>
      <c r="X280" s="1024"/>
      <c r="Y280" s="1024"/>
      <c r="Z280" s="1024"/>
      <c r="AA280" s="1024"/>
      <c r="AB280" s="1024"/>
      <c r="AC280" s="1024"/>
      <c r="AD280" s="1024"/>
      <c r="AE280" s="1024"/>
      <c r="AF280" s="1024"/>
      <c r="AG280" s="1024"/>
      <c r="AH280" s="1024"/>
    </row>
    <row r="281" spans="1:34" ht="6" customHeight="1">
      <c r="A281" s="1024"/>
      <c r="B281" s="1024"/>
      <c r="C281" s="1024"/>
      <c r="D281" s="1024"/>
      <c r="E281" s="1024"/>
      <c r="F281" s="1024"/>
      <c r="G281" s="1024"/>
      <c r="H281" s="1024"/>
      <c r="I281" s="1024"/>
      <c r="J281" s="1024"/>
      <c r="K281" s="1024"/>
      <c r="L281" s="1024"/>
      <c r="M281" s="1024"/>
      <c r="N281" s="1024"/>
      <c r="O281" s="1024"/>
      <c r="P281" s="1024"/>
      <c r="Q281" s="45"/>
      <c r="R281" s="41"/>
      <c r="S281" s="1024"/>
      <c r="T281" s="1024"/>
      <c r="U281" s="1024"/>
      <c r="V281" s="1024"/>
      <c r="W281" s="1024"/>
      <c r="X281" s="1024"/>
      <c r="Y281" s="1024"/>
      <c r="Z281" s="1024"/>
      <c r="AA281" s="1024"/>
      <c r="AB281" s="1024"/>
      <c r="AC281" s="1024"/>
      <c r="AD281" s="1024"/>
      <c r="AE281" s="1024"/>
      <c r="AF281" s="1024"/>
      <c r="AG281" s="1024"/>
      <c r="AH281" s="1024"/>
    </row>
    <row r="282" spans="1:34" ht="6" customHeight="1">
      <c r="A282" s="1024"/>
      <c r="B282" s="1024"/>
      <c r="C282" s="1024"/>
      <c r="D282" s="1024"/>
      <c r="E282" s="1024"/>
      <c r="F282" s="1024"/>
      <c r="G282" s="1024"/>
      <c r="H282" s="1024"/>
      <c r="I282" s="1024"/>
      <c r="J282" s="1024"/>
      <c r="K282" s="1024"/>
      <c r="L282" s="1024"/>
      <c r="M282" s="1024"/>
      <c r="N282" s="1024"/>
      <c r="O282" s="1024"/>
      <c r="P282" s="1024"/>
      <c r="Q282" s="45"/>
      <c r="R282" s="41"/>
      <c r="S282" s="1024"/>
      <c r="T282" s="1024"/>
      <c r="U282" s="1024"/>
      <c r="V282" s="1024"/>
      <c r="W282" s="1024"/>
      <c r="X282" s="1024"/>
      <c r="Y282" s="1024"/>
      <c r="Z282" s="1024"/>
      <c r="AA282" s="1024"/>
      <c r="AB282" s="1024"/>
      <c r="AC282" s="1024"/>
      <c r="AD282" s="1024"/>
      <c r="AE282" s="1024"/>
      <c r="AF282" s="1024"/>
      <c r="AG282" s="1024"/>
      <c r="AH282" s="1024"/>
    </row>
    <row r="283" spans="1:34" ht="6" customHeight="1">
      <c r="A283" s="1024"/>
      <c r="B283" s="1024"/>
      <c r="C283" s="1024"/>
      <c r="D283" s="1024"/>
      <c r="E283" s="1024"/>
      <c r="F283" s="1024"/>
      <c r="G283" s="1024"/>
      <c r="H283" s="1024"/>
      <c r="I283" s="1024"/>
      <c r="J283" s="1024"/>
      <c r="K283" s="1024"/>
      <c r="L283" s="1024"/>
      <c r="M283" s="1024"/>
      <c r="N283" s="1024"/>
      <c r="O283" s="1024"/>
      <c r="P283" s="1024"/>
      <c r="Q283" s="45"/>
      <c r="R283" s="41"/>
      <c r="S283" s="1024"/>
      <c r="T283" s="1024"/>
      <c r="U283" s="1024"/>
      <c r="V283" s="1024"/>
      <c r="W283" s="1024"/>
      <c r="X283" s="1024"/>
      <c r="Y283" s="1024"/>
      <c r="Z283" s="1024"/>
      <c r="AA283" s="1024"/>
      <c r="AB283" s="1024"/>
      <c r="AC283" s="1024"/>
      <c r="AD283" s="1024"/>
      <c r="AE283" s="1024"/>
      <c r="AF283" s="1024"/>
      <c r="AG283" s="1024"/>
      <c r="AH283" s="1024"/>
    </row>
    <row r="284" spans="1:34" ht="6" customHeight="1">
      <c r="A284" s="1024"/>
      <c r="B284" s="1024"/>
      <c r="C284" s="1024"/>
      <c r="D284" s="1024"/>
      <c r="E284" s="1024"/>
      <c r="F284" s="1024"/>
      <c r="G284" s="1024"/>
      <c r="H284" s="1024"/>
      <c r="I284" s="1024"/>
      <c r="J284" s="1024"/>
      <c r="K284" s="1024"/>
      <c r="L284" s="1024"/>
      <c r="M284" s="1024"/>
      <c r="N284" s="1024"/>
      <c r="O284" s="1024"/>
      <c r="P284" s="1024"/>
      <c r="Q284" s="45"/>
      <c r="R284" s="41"/>
      <c r="S284" s="1024"/>
      <c r="T284" s="1024"/>
      <c r="U284" s="1024"/>
      <c r="V284" s="1024"/>
      <c r="W284" s="1024"/>
      <c r="X284" s="1024"/>
      <c r="Y284" s="1024"/>
      <c r="Z284" s="1024"/>
      <c r="AA284" s="1024"/>
      <c r="AB284" s="1024"/>
      <c r="AC284" s="1024"/>
      <c r="AD284" s="1024"/>
      <c r="AE284" s="1024"/>
      <c r="AF284" s="1024"/>
      <c r="AG284" s="1024"/>
      <c r="AH284" s="1024"/>
    </row>
    <row r="285" spans="1:34" ht="6" customHeight="1">
      <c r="A285" s="1024"/>
      <c r="B285" s="1024"/>
      <c r="C285" s="1024"/>
      <c r="D285" s="1024"/>
      <c r="E285" s="1024"/>
      <c r="F285" s="1024"/>
      <c r="G285" s="1024"/>
      <c r="H285" s="1024"/>
      <c r="I285" s="1024"/>
      <c r="J285" s="1024"/>
      <c r="K285" s="1024"/>
      <c r="L285" s="1024"/>
      <c r="M285" s="1024"/>
      <c r="N285" s="1024"/>
      <c r="O285" s="1024"/>
      <c r="P285" s="1024"/>
      <c r="Q285" s="45"/>
      <c r="R285" s="41"/>
      <c r="S285" s="1024"/>
      <c r="T285" s="1024"/>
      <c r="U285" s="1024"/>
      <c r="V285" s="1024"/>
      <c r="W285" s="1024"/>
      <c r="X285" s="1024"/>
      <c r="Y285" s="1024"/>
      <c r="Z285" s="1024"/>
      <c r="AA285" s="1024"/>
      <c r="AB285" s="1024"/>
      <c r="AC285" s="1024"/>
      <c r="AD285" s="1024"/>
      <c r="AE285" s="1024"/>
      <c r="AF285" s="1024"/>
      <c r="AG285" s="1024"/>
      <c r="AH285" s="1024"/>
    </row>
    <row r="286" spans="1:34" ht="6" customHeight="1">
      <c r="A286" s="1024"/>
      <c r="B286" s="1024"/>
      <c r="C286" s="1024"/>
      <c r="D286" s="1024"/>
      <c r="E286" s="1024"/>
      <c r="F286" s="1024"/>
      <c r="G286" s="1024"/>
      <c r="H286" s="1024"/>
      <c r="I286" s="1024"/>
      <c r="J286" s="1024"/>
      <c r="K286" s="1024"/>
      <c r="L286" s="1024"/>
      <c r="M286" s="1024"/>
      <c r="N286" s="1024"/>
      <c r="O286" s="1024"/>
      <c r="P286" s="1024"/>
      <c r="Q286" s="45"/>
      <c r="R286" s="41"/>
      <c r="S286" s="1024"/>
      <c r="T286" s="1024"/>
      <c r="U286" s="1024"/>
      <c r="V286" s="1024"/>
      <c r="W286" s="1024"/>
      <c r="X286" s="1024"/>
      <c r="Y286" s="1024"/>
      <c r="Z286" s="1024"/>
      <c r="AA286" s="1024"/>
      <c r="AB286" s="1024"/>
      <c r="AC286" s="1024"/>
      <c r="AD286" s="1024"/>
      <c r="AE286" s="1024"/>
      <c r="AF286" s="1024"/>
      <c r="AG286" s="1024"/>
      <c r="AH286" s="1024"/>
    </row>
    <row r="287" spans="1:34" ht="6" customHeight="1">
      <c r="A287" s="1024"/>
      <c r="B287" s="1024"/>
      <c r="C287" s="1024"/>
      <c r="D287" s="1024"/>
      <c r="E287" s="1024"/>
      <c r="F287" s="1024"/>
      <c r="G287" s="1024"/>
      <c r="H287" s="1024"/>
      <c r="I287" s="1024"/>
      <c r="J287" s="1024"/>
      <c r="K287" s="1024"/>
      <c r="L287" s="1024"/>
      <c r="M287" s="1024"/>
      <c r="N287" s="1024"/>
      <c r="O287" s="1024"/>
      <c r="P287" s="1024"/>
      <c r="Q287" s="45"/>
      <c r="R287" s="41"/>
      <c r="S287" s="1024"/>
      <c r="T287" s="1024"/>
      <c r="U287" s="1024"/>
      <c r="V287" s="1024"/>
      <c r="W287" s="1024"/>
      <c r="X287" s="1024"/>
      <c r="Y287" s="1024"/>
      <c r="Z287" s="1024"/>
      <c r="AA287" s="1024"/>
      <c r="AB287" s="1024"/>
      <c r="AC287" s="1024"/>
      <c r="AD287" s="1024"/>
      <c r="AE287" s="1024"/>
      <c r="AF287" s="1024"/>
      <c r="AG287" s="1024"/>
      <c r="AH287" s="1024"/>
    </row>
    <row r="288" spans="1:34" ht="6" customHeight="1">
      <c r="A288" s="1024"/>
      <c r="B288" s="1024"/>
      <c r="C288" s="1024"/>
      <c r="D288" s="1024"/>
      <c r="E288" s="1024"/>
      <c r="F288" s="1024"/>
      <c r="G288" s="1024"/>
      <c r="H288" s="1024"/>
      <c r="I288" s="1024"/>
      <c r="J288" s="1024"/>
      <c r="K288" s="1024"/>
      <c r="L288" s="1024"/>
      <c r="M288" s="1024"/>
      <c r="N288" s="1024"/>
      <c r="O288" s="1024"/>
      <c r="P288" s="1024"/>
      <c r="Q288" s="45"/>
      <c r="R288" s="41"/>
      <c r="S288" s="1024"/>
      <c r="T288" s="1024"/>
      <c r="U288" s="1024"/>
      <c r="V288" s="1024"/>
      <c r="W288" s="1024"/>
      <c r="X288" s="1024"/>
      <c r="Y288" s="1024"/>
      <c r="Z288" s="1024"/>
      <c r="AA288" s="1024"/>
      <c r="AB288" s="1024"/>
      <c r="AC288" s="1024"/>
      <c r="AD288" s="1024"/>
      <c r="AE288" s="1024"/>
      <c r="AF288" s="1024"/>
      <c r="AG288" s="1024"/>
      <c r="AH288" s="1024"/>
    </row>
    <row r="289" spans="1:34" ht="6" customHeight="1">
      <c r="A289" s="1024"/>
      <c r="B289" s="1024"/>
      <c r="C289" s="1024"/>
      <c r="D289" s="1024"/>
      <c r="E289" s="1024"/>
      <c r="F289" s="1024"/>
      <c r="G289" s="1024"/>
      <c r="H289" s="1024"/>
      <c r="I289" s="1024"/>
      <c r="J289" s="1024"/>
      <c r="K289" s="1024"/>
      <c r="L289" s="1024"/>
      <c r="M289" s="1024"/>
      <c r="N289" s="1024"/>
      <c r="O289" s="1024"/>
      <c r="P289" s="1024"/>
      <c r="Q289" s="45"/>
      <c r="R289" s="41"/>
      <c r="S289" s="1024"/>
      <c r="T289" s="1024"/>
      <c r="U289" s="1024"/>
      <c r="V289" s="1024"/>
      <c r="W289" s="1024"/>
      <c r="X289" s="1024"/>
      <c r="Y289" s="1024"/>
      <c r="Z289" s="1024"/>
      <c r="AA289" s="1024"/>
      <c r="AB289" s="1024"/>
      <c r="AC289" s="1024"/>
      <c r="AD289" s="1024"/>
      <c r="AE289" s="1024"/>
      <c r="AF289" s="1024"/>
      <c r="AG289" s="1024"/>
      <c r="AH289" s="1024"/>
    </row>
    <row r="290" spans="1:34" ht="6" customHeight="1">
      <c r="A290" s="1024"/>
      <c r="B290" s="1024"/>
      <c r="C290" s="1024"/>
      <c r="D290" s="1024"/>
      <c r="E290" s="1024"/>
      <c r="F290" s="1024"/>
      <c r="G290" s="1024"/>
      <c r="H290" s="1024"/>
      <c r="I290" s="1024"/>
      <c r="J290" s="1024"/>
      <c r="K290" s="1024"/>
      <c r="L290" s="1024"/>
      <c r="M290" s="1024"/>
      <c r="N290" s="1024"/>
      <c r="O290" s="1024"/>
      <c r="P290" s="1024"/>
      <c r="Q290" s="45"/>
      <c r="R290" s="41"/>
      <c r="S290" s="1024"/>
      <c r="T290" s="1024"/>
      <c r="U290" s="1024"/>
      <c r="V290" s="1024"/>
      <c r="W290" s="1024"/>
      <c r="X290" s="1024"/>
      <c r="Y290" s="1024"/>
      <c r="Z290" s="1024"/>
      <c r="AA290" s="1024"/>
      <c r="AB290" s="1024"/>
      <c r="AC290" s="1024"/>
      <c r="AD290" s="1024"/>
      <c r="AE290" s="1024"/>
      <c r="AF290" s="1024"/>
      <c r="AG290" s="1024"/>
      <c r="AH290" s="1024"/>
    </row>
    <row r="291" spans="1:34" ht="6" customHeight="1">
      <c r="A291" s="1024"/>
      <c r="B291" s="1024"/>
      <c r="C291" s="1024"/>
      <c r="D291" s="1024"/>
      <c r="E291" s="1024"/>
      <c r="F291" s="1024"/>
      <c r="G291" s="1024"/>
      <c r="H291" s="1024"/>
      <c r="I291" s="1024"/>
      <c r="J291" s="1024"/>
      <c r="K291" s="1024"/>
      <c r="L291" s="1024"/>
      <c r="M291" s="1024"/>
      <c r="N291" s="1024"/>
      <c r="O291" s="1024"/>
      <c r="P291" s="1024"/>
      <c r="Q291" s="45"/>
      <c r="R291" s="41"/>
      <c r="S291" s="1024"/>
      <c r="T291" s="1024"/>
      <c r="U291" s="1024"/>
      <c r="V291" s="1024"/>
      <c r="W291" s="1024"/>
      <c r="X291" s="1024"/>
      <c r="Y291" s="1024"/>
      <c r="Z291" s="1024"/>
      <c r="AA291" s="1024"/>
      <c r="AB291" s="1024"/>
      <c r="AC291" s="1024"/>
      <c r="AD291" s="1024"/>
      <c r="AE291" s="1024"/>
      <c r="AF291" s="1024"/>
      <c r="AG291" s="1024"/>
      <c r="AH291" s="1024"/>
    </row>
    <row r="292" spans="1:34" ht="6" customHeight="1">
      <c r="A292" s="1024"/>
      <c r="B292" s="1024"/>
      <c r="C292" s="1024"/>
      <c r="D292" s="1024"/>
      <c r="E292" s="1024"/>
      <c r="F292" s="1024"/>
      <c r="G292" s="1024"/>
      <c r="H292" s="1024"/>
      <c r="I292" s="1024"/>
      <c r="J292" s="1024"/>
      <c r="K292" s="1024"/>
      <c r="L292" s="1024"/>
      <c r="M292" s="1024"/>
      <c r="N292" s="1024"/>
      <c r="O292" s="1024"/>
      <c r="P292" s="1024"/>
      <c r="Q292" s="45"/>
      <c r="R292" s="41"/>
      <c r="S292" s="1024"/>
      <c r="T292" s="1024"/>
      <c r="U292" s="1024"/>
      <c r="V292" s="1024"/>
      <c r="W292" s="1024"/>
      <c r="X292" s="1024"/>
      <c r="Y292" s="1024"/>
      <c r="Z292" s="1024"/>
      <c r="AA292" s="1024"/>
      <c r="AB292" s="1024"/>
      <c r="AC292" s="1024"/>
      <c r="AD292" s="1024"/>
      <c r="AE292" s="1024"/>
      <c r="AF292" s="1024"/>
      <c r="AG292" s="1024"/>
      <c r="AH292" s="1024"/>
    </row>
    <row r="293" spans="1:34" ht="6" customHeight="1">
      <c r="A293" s="1024"/>
      <c r="B293" s="1024"/>
      <c r="C293" s="1024"/>
      <c r="D293" s="1024"/>
      <c r="E293" s="1024"/>
      <c r="F293" s="1024"/>
      <c r="G293" s="1024"/>
      <c r="H293" s="1024"/>
      <c r="I293" s="1024"/>
      <c r="J293" s="1024"/>
      <c r="K293" s="1024"/>
      <c r="L293" s="1024"/>
      <c r="M293" s="1024"/>
      <c r="N293" s="1024"/>
      <c r="O293" s="1024"/>
      <c r="P293" s="1024"/>
      <c r="Q293" s="45"/>
      <c r="R293" s="41"/>
      <c r="S293" s="1024"/>
      <c r="T293" s="1024"/>
      <c r="U293" s="1024"/>
      <c r="V293" s="1024"/>
      <c r="W293" s="1024"/>
      <c r="X293" s="1024"/>
      <c r="Y293" s="1024"/>
      <c r="Z293" s="1024"/>
      <c r="AA293" s="1024"/>
      <c r="AB293" s="1024"/>
      <c r="AC293" s="1024"/>
      <c r="AD293" s="1024"/>
      <c r="AE293" s="1024"/>
      <c r="AF293" s="1024"/>
      <c r="AG293" s="1024"/>
      <c r="AH293" s="1024"/>
    </row>
    <row r="294" spans="1:34" ht="6" customHeight="1">
      <c r="A294" s="1024"/>
      <c r="B294" s="1024"/>
      <c r="C294" s="1024"/>
      <c r="D294" s="1024"/>
      <c r="E294" s="1024"/>
      <c r="F294" s="1024"/>
      <c r="G294" s="1024"/>
      <c r="H294" s="1024"/>
      <c r="I294" s="1024"/>
      <c r="J294" s="1024"/>
      <c r="K294" s="1024"/>
      <c r="L294" s="1024"/>
      <c r="M294" s="1024"/>
      <c r="N294" s="1024"/>
      <c r="O294" s="1024"/>
      <c r="P294" s="1024"/>
      <c r="Q294" s="45"/>
      <c r="R294" s="41"/>
      <c r="S294" s="1024"/>
      <c r="T294" s="1024"/>
      <c r="U294" s="1024"/>
      <c r="V294" s="1024"/>
      <c r="W294" s="1024"/>
      <c r="X294" s="1024"/>
      <c r="Y294" s="1024"/>
      <c r="Z294" s="1024"/>
      <c r="AA294" s="1024"/>
      <c r="AB294" s="1024"/>
      <c r="AC294" s="1024"/>
      <c r="AD294" s="1024"/>
      <c r="AE294" s="1024"/>
      <c r="AF294" s="1024"/>
      <c r="AG294" s="1024"/>
      <c r="AH294" s="1024"/>
    </row>
    <row r="295" spans="1:34" ht="6" customHeight="1">
      <c r="A295" s="1024"/>
      <c r="B295" s="1024"/>
      <c r="C295" s="1024"/>
      <c r="D295" s="1024"/>
      <c r="E295" s="1024"/>
      <c r="F295" s="1024"/>
      <c r="G295" s="1024"/>
      <c r="H295" s="1024"/>
      <c r="I295" s="1024"/>
      <c r="J295" s="1024"/>
      <c r="K295" s="1024"/>
      <c r="L295" s="1024"/>
      <c r="M295" s="1024"/>
      <c r="N295" s="1024"/>
      <c r="O295" s="1024"/>
      <c r="P295" s="1024"/>
      <c r="Q295" s="45"/>
      <c r="R295" s="41"/>
      <c r="S295" s="1024"/>
      <c r="T295" s="1024"/>
      <c r="U295" s="1024"/>
      <c r="V295" s="1024"/>
      <c r="W295" s="1024"/>
      <c r="X295" s="1024"/>
      <c r="Y295" s="1024"/>
      <c r="Z295" s="1024"/>
      <c r="AA295" s="1024"/>
      <c r="AB295" s="1024"/>
      <c r="AC295" s="1024"/>
      <c r="AD295" s="1024"/>
      <c r="AE295" s="1024"/>
      <c r="AF295" s="1024"/>
      <c r="AG295" s="1024"/>
      <c r="AH295" s="1024"/>
    </row>
    <row r="296" spans="1:34" ht="6" customHeight="1">
      <c r="A296" s="1024"/>
      <c r="B296" s="1024"/>
      <c r="C296" s="1024"/>
      <c r="D296" s="1024"/>
      <c r="E296" s="1024"/>
      <c r="F296" s="1024"/>
      <c r="G296" s="1024"/>
      <c r="H296" s="1024"/>
      <c r="I296" s="1024"/>
      <c r="J296" s="1024"/>
      <c r="K296" s="1024"/>
      <c r="L296" s="1024"/>
      <c r="M296" s="1024"/>
      <c r="N296" s="1024"/>
      <c r="O296" s="1024"/>
      <c r="P296" s="1024"/>
      <c r="Q296" s="45"/>
      <c r="R296" s="41"/>
      <c r="S296" s="1024"/>
      <c r="T296" s="1024"/>
      <c r="U296" s="1024"/>
      <c r="V296" s="1024"/>
      <c r="W296" s="1024"/>
      <c r="X296" s="1024"/>
      <c r="Y296" s="1024"/>
      <c r="Z296" s="1024"/>
      <c r="AA296" s="1024"/>
      <c r="AB296" s="1024"/>
      <c r="AC296" s="1024"/>
      <c r="AD296" s="1024"/>
      <c r="AE296" s="1024"/>
      <c r="AF296" s="1024"/>
      <c r="AG296" s="1024"/>
      <c r="AH296" s="1024"/>
    </row>
    <row r="297" spans="1:34" ht="6" customHeight="1">
      <c r="A297" s="1024"/>
      <c r="B297" s="1024"/>
      <c r="C297" s="1024"/>
      <c r="D297" s="1024"/>
      <c r="E297" s="1024"/>
      <c r="F297" s="1024"/>
      <c r="G297" s="1024"/>
      <c r="H297" s="1024"/>
      <c r="I297" s="1024"/>
      <c r="J297" s="1024"/>
      <c r="K297" s="1024"/>
      <c r="L297" s="1024"/>
      <c r="M297" s="1024"/>
      <c r="N297" s="1024"/>
      <c r="O297" s="1024"/>
      <c r="P297" s="1024"/>
      <c r="Q297" s="45"/>
      <c r="R297" s="41"/>
      <c r="S297" s="1024"/>
      <c r="T297" s="1024"/>
      <c r="U297" s="1024"/>
      <c r="V297" s="1024"/>
      <c r="W297" s="1024"/>
      <c r="X297" s="1024"/>
      <c r="Y297" s="1024"/>
      <c r="Z297" s="1024"/>
      <c r="AA297" s="1024"/>
      <c r="AB297" s="1024"/>
      <c r="AC297" s="1024"/>
      <c r="AD297" s="1024"/>
      <c r="AE297" s="1024"/>
      <c r="AF297" s="1024"/>
      <c r="AG297" s="1024"/>
      <c r="AH297" s="1024"/>
    </row>
    <row r="298" spans="1:34" ht="6" customHeight="1">
      <c r="A298" s="1024"/>
      <c r="B298" s="1024"/>
      <c r="C298" s="1024"/>
      <c r="D298" s="1024"/>
      <c r="E298" s="1024"/>
      <c r="F298" s="1024"/>
      <c r="G298" s="1024"/>
      <c r="H298" s="1024"/>
      <c r="I298" s="1024"/>
      <c r="J298" s="1024"/>
      <c r="K298" s="1024"/>
      <c r="L298" s="1024"/>
      <c r="M298" s="1024"/>
      <c r="N298" s="1024"/>
      <c r="O298" s="1024"/>
      <c r="P298" s="1024"/>
      <c r="Q298" s="45"/>
      <c r="R298" s="41"/>
      <c r="S298" s="1024"/>
      <c r="T298" s="1024"/>
      <c r="U298" s="1024"/>
      <c r="V298" s="1024"/>
      <c r="W298" s="1024"/>
      <c r="X298" s="1024"/>
      <c r="Y298" s="1024"/>
      <c r="Z298" s="1024"/>
      <c r="AA298" s="1024"/>
      <c r="AB298" s="1024"/>
      <c r="AC298" s="1024"/>
      <c r="AD298" s="1024"/>
      <c r="AE298" s="1024"/>
      <c r="AF298" s="1024"/>
      <c r="AG298" s="1024"/>
      <c r="AH298" s="1024"/>
    </row>
    <row r="299" spans="1:34" ht="6" customHeight="1">
      <c r="A299" s="1024"/>
      <c r="B299" s="1024"/>
      <c r="C299" s="1024"/>
      <c r="D299" s="1024"/>
      <c r="E299" s="1024"/>
      <c r="F299" s="1024"/>
      <c r="G299" s="1024"/>
      <c r="H299" s="1024"/>
      <c r="I299" s="1024"/>
      <c r="J299" s="1024"/>
      <c r="K299" s="1024"/>
      <c r="L299" s="1024"/>
      <c r="M299" s="1024"/>
      <c r="N299" s="1024"/>
      <c r="O299" s="1024"/>
      <c r="P299" s="1024"/>
      <c r="Q299" s="45"/>
      <c r="R299" s="41"/>
      <c r="S299" s="1024"/>
      <c r="T299" s="1024"/>
      <c r="U299" s="1024"/>
      <c r="V299" s="1024"/>
      <c r="W299" s="1024"/>
      <c r="X299" s="1024"/>
      <c r="Y299" s="1024"/>
      <c r="Z299" s="1024"/>
      <c r="AA299" s="1024"/>
      <c r="AB299" s="1024"/>
      <c r="AC299" s="1024"/>
      <c r="AD299" s="1024"/>
      <c r="AE299" s="1024"/>
      <c r="AF299" s="1024"/>
      <c r="AG299" s="1024"/>
      <c r="AH299" s="1024"/>
    </row>
    <row r="300" spans="1:34" ht="6" customHeight="1">
      <c r="A300" s="41"/>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row>
    <row r="301" spans="1:34" ht="6" customHeight="1">
      <c r="A301" s="41"/>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row>
    <row r="302" spans="1:34" ht="6" customHeight="1">
      <c r="A302" s="41"/>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row>
    <row r="303" spans="1:34" ht="6" customHeight="1">
      <c r="A303" s="41"/>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row>
    <row r="304" spans="1:34" ht="6" customHeight="1">
      <c r="A304" s="41"/>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row>
    <row r="305" spans="1:34" ht="6" customHeight="1">
      <c r="A305" s="41"/>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row>
    <row r="306" spans="1:34" ht="6" customHeight="1">
      <c r="A306" s="41"/>
      <c r="B306" s="41"/>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row>
    <row r="307" spans="1:34" ht="6" customHeight="1">
      <c r="A307" s="41"/>
      <c r="B307" s="41"/>
      <c r="C307" s="41"/>
      <c r="D307" s="41"/>
      <c r="E307" s="1024" t="s">
        <v>198</v>
      </c>
      <c r="F307" s="1024"/>
      <c r="G307" s="1024"/>
      <c r="H307" s="1024"/>
      <c r="I307" s="1024"/>
      <c r="J307" s="1024"/>
      <c r="K307" s="1024"/>
      <c r="L307" s="1024"/>
      <c r="M307" s="41"/>
      <c r="N307" s="41"/>
      <c r="O307" s="41"/>
      <c r="P307" s="41"/>
      <c r="Q307" s="41"/>
      <c r="R307" s="41"/>
      <c r="S307" s="41"/>
      <c r="T307" s="41"/>
      <c r="U307" s="41"/>
      <c r="V307" s="41"/>
      <c r="W307" s="1024" t="s">
        <v>199</v>
      </c>
      <c r="X307" s="1024"/>
      <c r="Y307" s="1024"/>
      <c r="Z307" s="1024"/>
      <c r="AA307" s="1024"/>
      <c r="AB307" s="1024"/>
      <c r="AC307" s="1024"/>
      <c r="AD307" s="1024"/>
      <c r="AE307" s="41"/>
      <c r="AF307" s="41"/>
      <c r="AG307" s="41"/>
      <c r="AH307" s="41"/>
    </row>
    <row r="308" spans="1:34" ht="6" customHeight="1">
      <c r="A308" s="41"/>
      <c r="B308" s="41"/>
      <c r="C308" s="41"/>
      <c r="D308" s="41"/>
      <c r="E308" s="1024"/>
      <c r="F308" s="1024"/>
      <c r="G308" s="1024"/>
      <c r="H308" s="1024"/>
      <c r="I308" s="1024"/>
      <c r="J308" s="1024"/>
      <c r="K308" s="1024"/>
      <c r="L308" s="1024"/>
      <c r="M308" s="41"/>
      <c r="N308" s="41"/>
      <c r="O308" s="41"/>
      <c r="P308" s="41"/>
      <c r="Q308" s="41"/>
      <c r="R308" s="41"/>
      <c r="S308" s="41"/>
      <c r="T308" s="41"/>
      <c r="U308" s="41"/>
      <c r="V308" s="41"/>
      <c r="W308" s="1024"/>
      <c r="X308" s="1024"/>
      <c r="Y308" s="1024"/>
      <c r="Z308" s="1024"/>
      <c r="AA308" s="1024"/>
      <c r="AB308" s="1024"/>
      <c r="AC308" s="1024"/>
      <c r="AD308" s="1024"/>
      <c r="AE308" s="41"/>
      <c r="AF308" s="41"/>
      <c r="AG308" s="41"/>
      <c r="AH308" s="41"/>
    </row>
    <row r="309" spans="1:34" ht="6" customHeight="1">
      <c r="A309" s="41"/>
      <c r="B309" s="41"/>
      <c r="C309" s="41"/>
      <c r="D309" s="41"/>
      <c r="E309" s="1024"/>
      <c r="F309" s="1024"/>
      <c r="G309" s="1024"/>
      <c r="H309" s="1024"/>
      <c r="I309" s="1024"/>
      <c r="J309" s="1024"/>
      <c r="K309" s="1024"/>
      <c r="L309" s="1024"/>
      <c r="M309" s="41"/>
      <c r="N309" s="41"/>
      <c r="O309" s="41"/>
      <c r="P309" s="41"/>
      <c r="Q309" s="41"/>
      <c r="R309" s="41"/>
      <c r="S309" s="41"/>
      <c r="T309" s="41"/>
      <c r="U309" s="41"/>
      <c r="V309" s="41"/>
      <c r="W309" s="1024"/>
      <c r="X309" s="1024"/>
      <c r="Y309" s="1024"/>
      <c r="Z309" s="1024"/>
      <c r="AA309" s="1024"/>
      <c r="AB309" s="1024"/>
      <c r="AC309" s="1024"/>
      <c r="AD309" s="1024"/>
      <c r="AE309" s="41"/>
      <c r="AF309" s="41"/>
      <c r="AG309" s="41"/>
      <c r="AH309" s="41"/>
    </row>
    <row r="310" spans="1:34" ht="6" customHeight="1">
      <c r="A310" s="1024"/>
      <c r="B310" s="1024"/>
      <c r="C310" s="1024"/>
      <c r="D310" s="1024"/>
      <c r="E310" s="1024"/>
      <c r="F310" s="1024"/>
      <c r="G310" s="1024"/>
      <c r="H310" s="1024"/>
      <c r="I310" s="1024"/>
      <c r="J310" s="1024"/>
      <c r="K310" s="1024"/>
      <c r="L310" s="1024"/>
      <c r="M310" s="1024"/>
      <c r="N310" s="1024"/>
      <c r="O310" s="1024"/>
      <c r="P310" s="1024"/>
      <c r="Q310" s="45"/>
      <c r="R310" s="41"/>
      <c r="S310" s="1024"/>
      <c r="T310" s="1024"/>
      <c r="U310" s="1024"/>
      <c r="V310" s="1024"/>
      <c r="W310" s="1024"/>
      <c r="X310" s="1024"/>
      <c r="Y310" s="1024"/>
      <c r="Z310" s="1024"/>
      <c r="AA310" s="1024"/>
      <c r="AB310" s="1024"/>
      <c r="AC310" s="1024"/>
      <c r="AD310" s="1024"/>
      <c r="AE310" s="1024"/>
      <c r="AF310" s="1024"/>
      <c r="AG310" s="1024"/>
      <c r="AH310" s="1024"/>
    </row>
    <row r="311" spans="1:34" ht="6" customHeight="1">
      <c r="A311" s="1024"/>
      <c r="B311" s="1024"/>
      <c r="C311" s="1024"/>
      <c r="D311" s="1024"/>
      <c r="E311" s="1024"/>
      <c r="F311" s="1024"/>
      <c r="G311" s="1024"/>
      <c r="H311" s="1024"/>
      <c r="I311" s="1024"/>
      <c r="J311" s="1024"/>
      <c r="K311" s="1024"/>
      <c r="L311" s="1024"/>
      <c r="M311" s="1024"/>
      <c r="N311" s="1024"/>
      <c r="O311" s="1024"/>
      <c r="P311" s="1024"/>
      <c r="Q311" s="45"/>
      <c r="R311" s="41"/>
      <c r="S311" s="1024"/>
      <c r="T311" s="1024"/>
      <c r="U311" s="1024"/>
      <c r="V311" s="1024"/>
      <c r="W311" s="1024"/>
      <c r="X311" s="1024"/>
      <c r="Y311" s="1024"/>
      <c r="Z311" s="1024"/>
      <c r="AA311" s="1024"/>
      <c r="AB311" s="1024"/>
      <c r="AC311" s="1024"/>
      <c r="AD311" s="1024"/>
      <c r="AE311" s="1024"/>
      <c r="AF311" s="1024"/>
      <c r="AG311" s="1024"/>
      <c r="AH311" s="1024"/>
    </row>
    <row r="312" spans="1:34" ht="6" customHeight="1">
      <c r="A312" s="1024"/>
      <c r="B312" s="1024"/>
      <c r="C312" s="1024"/>
      <c r="D312" s="1024"/>
      <c r="E312" s="1024"/>
      <c r="F312" s="1024"/>
      <c r="G312" s="1024"/>
      <c r="H312" s="1024"/>
      <c r="I312" s="1024"/>
      <c r="J312" s="1024"/>
      <c r="K312" s="1024"/>
      <c r="L312" s="1024"/>
      <c r="M312" s="1024"/>
      <c r="N312" s="1024"/>
      <c r="O312" s="1024"/>
      <c r="P312" s="1024"/>
      <c r="Q312" s="45"/>
      <c r="R312" s="41"/>
      <c r="S312" s="1024"/>
      <c r="T312" s="1024"/>
      <c r="U312" s="1024"/>
      <c r="V312" s="1024"/>
      <c r="W312" s="1024"/>
      <c r="X312" s="1024"/>
      <c r="Y312" s="1024"/>
      <c r="Z312" s="1024"/>
      <c r="AA312" s="1024"/>
      <c r="AB312" s="1024"/>
      <c r="AC312" s="1024"/>
      <c r="AD312" s="1024"/>
      <c r="AE312" s="1024"/>
      <c r="AF312" s="1024"/>
      <c r="AG312" s="1024"/>
      <c r="AH312" s="1024"/>
    </row>
    <row r="313" spans="1:34" ht="6" customHeight="1">
      <c r="A313" s="1024"/>
      <c r="B313" s="1024"/>
      <c r="C313" s="1024"/>
      <c r="D313" s="1024"/>
      <c r="E313" s="1024"/>
      <c r="F313" s="1024"/>
      <c r="G313" s="1024"/>
      <c r="H313" s="1024"/>
      <c r="I313" s="1024"/>
      <c r="J313" s="1024"/>
      <c r="K313" s="1024"/>
      <c r="L313" s="1024"/>
      <c r="M313" s="1024"/>
      <c r="N313" s="1024"/>
      <c r="O313" s="1024"/>
      <c r="P313" s="1024"/>
      <c r="Q313" s="45"/>
      <c r="R313" s="41"/>
      <c r="S313" s="1024"/>
      <c r="T313" s="1024"/>
      <c r="U313" s="1024"/>
      <c r="V313" s="1024"/>
      <c r="W313" s="1024"/>
      <c r="X313" s="1024"/>
      <c r="Y313" s="1024"/>
      <c r="Z313" s="1024"/>
      <c r="AA313" s="1024"/>
      <c r="AB313" s="1024"/>
      <c r="AC313" s="1024"/>
      <c r="AD313" s="1024"/>
      <c r="AE313" s="1024"/>
      <c r="AF313" s="1024"/>
      <c r="AG313" s="1024"/>
      <c r="AH313" s="1024"/>
    </row>
    <row r="314" spans="1:34" ht="6" customHeight="1">
      <c r="A314" s="1024"/>
      <c r="B314" s="1024"/>
      <c r="C314" s="1024"/>
      <c r="D314" s="1024"/>
      <c r="E314" s="1024"/>
      <c r="F314" s="1024"/>
      <c r="G314" s="1024"/>
      <c r="H314" s="1024"/>
      <c r="I314" s="1024"/>
      <c r="J314" s="1024"/>
      <c r="K314" s="1024"/>
      <c r="L314" s="1024"/>
      <c r="M314" s="1024"/>
      <c r="N314" s="1024"/>
      <c r="O314" s="1024"/>
      <c r="P314" s="1024"/>
      <c r="Q314" s="45"/>
      <c r="R314" s="41"/>
      <c r="S314" s="1024"/>
      <c r="T314" s="1024"/>
      <c r="U314" s="1024"/>
      <c r="V314" s="1024"/>
      <c r="W314" s="1024"/>
      <c r="X314" s="1024"/>
      <c r="Y314" s="1024"/>
      <c r="Z314" s="1024"/>
      <c r="AA314" s="1024"/>
      <c r="AB314" s="1024"/>
      <c r="AC314" s="1024"/>
      <c r="AD314" s="1024"/>
      <c r="AE314" s="1024"/>
      <c r="AF314" s="1024"/>
      <c r="AG314" s="1024"/>
      <c r="AH314" s="1024"/>
    </row>
    <row r="315" spans="1:34" ht="6" customHeight="1">
      <c r="A315" s="1024"/>
      <c r="B315" s="1024"/>
      <c r="C315" s="1024"/>
      <c r="D315" s="1024"/>
      <c r="E315" s="1024"/>
      <c r="F315" s="1024"/>
      <c r="G315" s="1024"/>
      <c r="H315" s="1024"/>
      <c r="I315" s="1024"/>
      <c r="J315" s="1024"/>
      <c r="K315" s="1024"/>
      <c r="L315" s="1024"/>
      <c r="M315" s="1024"/>
      <c r="N315" s="1024"/>
      <c r="O315" s="1024"/>
      <c r="P315" s="1024"/>
      <c r="Q315" s="45"/>
      <c r="R315" s="41"/>
      <c r="S315" s="1024"/>
      <c r="T315" s="1024"/>
      <c r="U315" s="1024"/>
      <c r="V315" s="1024"/>
      <c r="W315" s="1024"/>
      <c r="X315" s="1024"/>
      <c r="Y315" s="1024"/>
      <c r="Z315" s="1024"/>
      <c r="AA315" s="1024"/>
      <c r="AB315" s="1024"/>
      <c r="AC315" s="1024"/>
      <c r="AD315" s="1024"/>
      <c r="AE315" s="1024"/>
      <c r="AF315" s="1024"/>
      <c r="AG315" s="1024"/>
      <c r="AH315" s="1024"/>
    </row>
    <row r="316" spans="1:34" ht="6" customHeight="1">
      <c r="A316" s="1024"/>
      <c r="B316" s="1024"/>
      <c r="C316" s="1024"/>
      <c r="D316" s="1024"/>
      <c r="E316" s="1024"/>
      <c r="F316" s="1024"/>
      <c r="G316" s="1024"/>
      <c r="H316" s="1024"/>
      <c r="I316" s="1024"/>
      <c r="J316" s="1024"/>
      <c r="K316" s="1024"/>
      <c r="L316" s="1024"/>
      <c r="M316" s="1024"/>
      <c r="N316" s="1024"/>
      <c r="O316" s="1024"/>
      <c r="P316" s="1024"/>
      <c r="Q316" s="45"/>
      <c r="R316" s="41"/>
      <c r="S316" s="1024"/>
      <c r="T316" s="1024"/>
      <c r="U316" s="1024"/>
      <c r="V316" s="1024"/>
      <c r="W316" s="1024"/>
      <c r="X316" s="1024"/>
      <c r="Y316" s="1024"/>
      <c r="Z316" s="1024"/>
      <c r="AA316" s="1024"/>
      <c r="AB316" s="1024"/>
      <c r="AC316" s="1024"/>
      <c r="AD316" s="1024"/>
      <c r="AE316" s="1024"/>
      <c r="AF316" s="1024"/>
      <c r="AG316" s="1024"/>
      <c r="AH316" s="1024"/>
    </row>
    <row r="317" spans="1:34" ht="6" customHeight="1">
      <c r="A317" s="1024"/>
      <c r="B317" s="1024"/>
      <c r="C317" s="1024"/>
      <c r="D317" s="1024"/>
      <c r="E317" s="1024"/>
      <c r="F317" s="1024"/>
      <c r="G317" s="1024"/>
      <c r="H317" s="1024"/>
      <c r="I317" s="1024"/>
      <c r="J317" s="1024"/>
      <c r="K317" s="1024"/>
      <c r="L317" s="1024"/>
      <c r="M317" s="1024"/>
      <c r="N317" s="1024"/>
      <c r="O317" s="1024"/>
      <c r="P317" s="1024"/>
      <c r="Q317" s="45"/>
      <c r="R317" s="41"/>
      <c r="S317" s="1024"/>
      <c r="T317" s="1024"/>
      <c r="U317" s="1024"/>
      <c r="V317" s="1024"/>
      <c r="W317" s="1024"/>
      <c r="X317" s="1024"/>
      <c r="Y317" s="1024"/>
      <c r="Z317" s="1024"/>
      <c r="AA317" s="1024"/>
      <c r="AB317" s="1024"/>
      <c r="AC317" s="1024"/>
      <c r="AD317" s="1024"/>
      <c r="AE317" s="1024"/>
      <c r="AF317" s="1024"/>
      <c r="AG317" s="1024"/>
      <c r="AH317" s="1024"/>
    </row>
    <row r="318" spans="1:34" ht="6" customHeight="1">
      <c r="A318" s="1024"/>
      <c r="B318" s="1024"/>
      <c r="C318" s="1024"/>
      <c r="D318" s="1024"/>
      <c r="E318" s="1024"/>
      <c r="F318" s="1024"/>
      <c r="G318" s="1024"/>
      <c r="H318" s="1024"/>
      <c r="I318" s="1024"/>
      <c r="J318" s="1024"/>
      <c r="K318" s="1024"/>
      <c r="L318" s="1024"/>
      <c r="M318" s="1024"/>
      <c r="N318" s="1024"/>
      <c r="O318" s="1024"/>
      <c r="P318" s="1024"/>
      <c r="Q318" s="45"/>
      <c r="R318" s="41"/>
      <c r="S318" s="1024"/>
      <c r="T318" s="1024"/>
      <c r="U318" s="1024"/>
      <c r="V318" s="1024"/>
      <c r="W318" s="1024"/>
      <c r="X318" s="1024"/>
      <c r="Y318" s="1024"/>
      <c r="Z318" s="1024"/>
      <c r="AA318" s="1024"/>
      <c r="AB318" s="1024"/>
      <c r="AC318" s="1024"/>
      <c r="AD318" s="1024"/>
      <c r="AE318" s="1024"/>
      <c r="AF318" s="1024"/>
      <c r="AG318" s="1024"/>
      <c r="AH318" s="1024"/>
    </row>
    <row r="319" spans="1:34" ht="6" customHeight="1">
      <c r="A319" s="1024"/>
      <c r="B319" s="1024"/>
      <c r="C319" s="1024"/>
      <c r="D319" s="1024"/>
      <c r="E319" s="1024"/>
      <c r="F319" s="1024"/>
      <c r="G319" s="1024"/>
      <c r="H319" s="1024"/>
      <c r="I319" s="1024"/>
      <c r="J319" s="1024"/>
      <c r="K319" s="1024"/>
      <c r="L319" s="1024"/>
      <c r="M319" s="1024"/>
      <c r="N319" s="1024"/>
      <c r="O319" s="1024"/>
      <c r="P319" s="1024"/>
      <c r="Q319" s="45"/>
      <c r="R319" s="41"/>
      <c r="S319" s="1024"/>
      <c r="T319" s="1024"/>
      <c r="U319" s="1024"/>
      <c r="V319" s="1024"/>
      <c r="W319" s="1024"/>
      <c r="X319" s="1024"/>
      <c r="Y319" s="1024"/>
      <c r="Z319" s="1024"/>
      <c r="AA319" s="1024"/>
      <c r="AB319" s="1024"/>
      <c r="AC319" s="1024"/>
      <c r="AD319" s="1024"/>
      <c r="AE319" s="1024"/>
      <c r="AF319" s="1024"/>
      <c r="AG319" s="1024"/>
      <c r="AH319" s="1024"/>
    </row>
    <row r="320" spans="1:34" ht="6" customHeight="1">
      <c r="A320" s="1024"/>
      <c r="B320" s="1024"/>
      <c r="C320" s="1024"/>
      <c r="D320" s="1024"/>
      <c r="E320" s="1024"/>
      <c r="F320" s="1024"/>
      <c r="G320" s="1024"/>
      <c r="H320" s="1024"/>
      <c r="I320" s="1024"/>
      <c r="J320" s="1024"/>
      <c r="K320" s="1024"/>
      <c r="L320" s="1024"/>
      <c r="M320" s="1024"/>
      <c r="N320" s="1024"/>
      <c r="O320" s="1024"/>
      <c r="P320" s="1024"/>
      <c r="Q320" s="45"/>
      <c r="R320" s="41"/>
      <c r="S320" s="1024"/>
      <c r="T320" s="1024"/>
      <c r="U320" s="1024"/>
      <c r="V320" s="1024"/>
      <c r="W320" s="1024"/>
      <c r="X320" s="1024"/>
      <c r="Y320" s="1024"/>
      <c r="Z320" s="1024"/>
      <c r="AA320" s="1024"/>
      <c r="AB320" s="1024"/>
      <c r="AC320" s="1024"/>
      <c r="AD320" s="1024"/>
      <c r="AE320" s="1024"/>
      <c r="AF320" s="1024"/>
      <c r="AG320" s="1024"/>
      <c r="AH320" s="1024"/>
    </row>
    <row r="321" spans="1:34" ht="6" customHeight="1">
      <c r="A321" s="1024"/>
      <c r="B321" s="1024"/>
      <c r="C321" s="1024"/>
      <c r="D321" s="1024"/>
      <c r="E321" s="1024"/>
      <c r="F321" s="1024"/>
      <c r="G321" s="1024"/>
      <c r="H321" s="1024"/>
      <c r="I321" s="1024"/>
      <c r="J321" s="1024"/>
      <c r="K321" s="1024"/>
      <c r="L321" s="1024"/>
      <c r="M321" s="1024"/>
      <c r="N321" s="1024"/>
      <c r="O321" s="1024"/>
      <c r="P321" s="1024"/>
      <c r="Q321" s="45"/>
      <c r="R321" s="41"/>
      <c r="S321" s="1024"/>
      <c r="T321" s="1024"/>
      <c r="U321" s="1024"/>
      <c r="V321" s="1024"/>
      <c r="W321" s="1024"/>
      <c r="X321" s="1024"/>
      <c r="Y321" s="1024"/>
      <c r="Z321" s="1024"/>
      <c r="AA321" s="1024"/>
      <c r="AB321" s="1024"/>
      <c r="AC321" s="1024"/>
      <c r="AD321" s="1024"/>
      <c r="AE321" s="1024"/>
      <c r="AF321" s="1024"/>
      <c r="AG321" s="1024"/>
      <c r="AH321" s="1024"/>
    </row>
    <row r="322" spans="1:34" ht="6" customHeight="1">
      <c r="A322" s="1024"/>
      <c r="B322" s="1024"/>
      <c r="C322" s="1024"/>
      <c r="D322" s="1024"/>
      <c r="E322" s="1024"/>
      <c r="F322" s="1024"/>
      <c r="G322" s="1024"/>
      <c r="H322" s="1024"/>
      <c r="I322" s="1024"/>
      <c r="J322" s="1024"/>
      <c r="K322" s="1024"/>
      <c r="L322" s="1024"/>
      <c r="M322" s="1024"/>
      <c r="N322" s="1024"/>
      <c r="O322" s="1024"/>
      <c r="P322" s="1024"/>
      <c r="Q322" s="45"/>
      <c r="R322" s="41"/>
      <c r="S322" s="1024"/>
      <c r="T322" s="1024"/>
      <c r="U322" s="1024"/>
      <c r="V322" s="1024"/>
      <c r="W322" s="1024"/>
      <c r="X322" s="1024"/>
      <c r="Y322" s="1024"/>
      <c r="Z322" s="1024"/>
      <c r="AA322" s="1024"/>
      <c r="AB322" s="1024"/>
      <c r="AC322" s="1024"/>
      <c r="AD322" s="1024"/>
      <c r="AE322" s="1024"/>
      <c r="AF322" s="1024"/>
      <c r="AG322" s="1024"/>
      <c r="AH322" s="1024"/>
    </row>
    <row r="323" spans="1:34" ht="6" customHeight="1">
      <c r="A323" s="1024"/>
      <c r="B323" s="1024"/>
      <c r="C323" s="1024"/>
      <c r="D323" s="1024"/>
      <c r="E323" s="1024"/>
      <c r="F323" s="1024"/>
      <c r="G323" s="1024"/>
      <c r="H323" s="1024"/>
      <c r="I323" s="1024"/>
      <c r="J323" s="1024"/>
      <c r="K323" s="1024"/>
      <c r="L323" s="1024"/>
      <c r="M323" s="1024"/>
      <c r="N323" s="1024"/>
      <c r="O323" s="1024"/>
      <c r="P323" s="1024"/>
      <c r="Q323" s="45"/>
      <c r="R323" s="41"/>
      <c r="S323" s="1024"/>
      <c r="T323" s="1024"/>
      <c r="U323" s="1024"/>
      <c r="V323" s="1024"/>
      <c r="W323" s="1024"/>
      <c r="X323" s="1024"/>
      <c r="Y323" s="1024"/>
      <c r="Z323" s="1024"/>
      <c r="AA323" s="1024"/>
      <c r="AB323" s="1024"/>
      <c r="AC323" s="1024"/>
      <c r="AD323" s="1024"/>
      <c r="AE323" s="1024"/>
      <c r="AF323" s="1024"/>
      <c r="AG323" s="1024"/>
      <c r="AH323" s="1024"/>
    </row>
    <row r="324" spans="1:34" ht="6" customHeight="1">
      <c r="A324" s="1024"/>
      <c r="B324" s="1024"/>
      <c r="C324" s="1024"/>
      <c r="D324" s="1024"/>
      <c r="E324" s="1024"/>
      <c r="F324" s="1024"/>
      <c r="G324" s="1024"/>
      <c r="H324" s="1024"/>
      <c r="I324" s="1024"/>
      <c r="J324" s="1024"/>
      <c r="K324" s="1024"/>
      <c r="L324" s="1024"/>
      <c r="M324" s="1024"/>
      <c r="N324" s="1024"/>
      <c r="O324" s="1024"/>
      <c r="P324" s="1024"/>
      <c r="Q324" s="45"/>
      <c r="R324" s="41"/>
      <c r="S324" s="1024"/>
      <c r="T324" s="1024"/>
      <c r="U324" s="1024"/>
      <c r="V324" s="1024"/>
      <c r="W324" s="1024"/>
      <c r="X324" s="1024"/>
      <c r="Y324" s="1024"/>
      <c r="Z324" s="1024"/>
      <c r="AA324" s="1024"/>
      <c r="AB324" s="1024"/>
      <c r="AC324" s="1024"/>
      <c r="AD324" s="1024"/>
      <c r="AE324" s="1024"/>
      <c r="AF324" s="1024"/>
      <c r="AG324" s="1024"/>
      <c r="AH324" s="1024"/>
    </row>
    <row r="325" spans="1:34" ht="6" customHeight="1">
      <c r="A325" s="1024"/>
      <c r="B325" s="1024"/>
      <c r="C325" s="1024"/>
      <c r="D325" s="1024"/>
      <c r="E325" s="1024"/>
      <c r="F325" s="1024"/>
      <c r="G325" s="1024"/>
      <c r="H325" s="1024"/>
      <c r="I325" s="1024"/>
      <c r="J325" s="1024"/>
      <c r="K325" s="1024"/>
      <c r="L325" s="1024"/>
      <c r="M325" s="1024"/>
      <c r="N325" s="1024"/>
      <c r="O325" s="1024"/>
      <c r="P325" s="1024"/>
      <c r="Q325" s="45"/>
      <c r="R325" s="41"/>
      <c r="S325" s="1024"/>
      <c r="T325" s="1024"/>
      <c r="U325" s="1024"/>
      <c r="V325" s="1024"/>
      <c r="W325" s="1024"/>
      <c r="X325" s="1024"/>
      <c r="Y325" s="1024"/>
      <c r="Z325" s="1024"/>
      <c r="AA325" s="1024"/>
      <c r="AB325" s="1024"/>
      <c r="AC325" s="1024"/>
      <c r="AD325" s="1024"/>
      <c r="AE325" s="1024"/>
      <c r="AF325" s="1024"/>
      <c r="AG325" s="1024"/>
      <c r="AH325" s="1024"/>
    </row>
    <row r="326" spans="1:34" ht="6" customHeight="1">
      <c r="A326" s="1024"/>
      <c r="B326" s="1024"/>
      <c r="C326" s="1024"/>
      <c r="D326" s="1024"/>
      <c r="E326" s="1024"/>
      <c r="F326" s="1024"/>
      <c r="G326" s="1024"/>
      <c r="H326" s="1024"/>
      <c r="I326" s="1024"/>
      <c r="J326" s="1024"/>
      <c r="K326" s="1024"/>
      <c r="L326" s="1024"/>
      <c r="M326" s="1024"/>
      <c r="N326" s="1024"/>
      <c r="O326" s="1024"/>
      <c r="P326" s="1024"/>
      <c r="Q326" s="45"/>
      <c r="R326" s="41"/>
      <c r="S326" s="1024"/>
      <c r="T326" s="1024"/>
      <c r="U326" s="1024"/>
      <c r="V326" s="1024"/>
      <c r="W326" s="1024"/>
      <c r="X326" s="1024"/>
      <c r="Y326" s="1024"/>
      <c r="Z326" s="1024"/>
      <c r="AA326" s="1024"/>
      <c r="AB326" s="1024"/>
      <c r="AC326" s="1024"/>
      <c r="AD326" s="1024"/>
      <c r="AE326" s="1024"/>
      <c r="AF326" s="1024"/>
      <c r="AG326" s="1024"/>
      <c r="AH326" s="1024"/>
    </row>
    <row r="327" spans="1:34" ht="6" customHeight="1">
      <c r="A327" s="1024"/>
      <c r="B327" s="1024"/>
      <c r="C327" s="1024"/>
      <c r="D327" s="1024"/>
      <c r="E327" s="1024"/>
      <c r="F327" s="1024"/>
      <c r="G327" s="1024"/>
      <c r="H327" s="1024"/>
      <c r="I327" s="1024"/>
      <c r="J327" s="1024"/>
      <c r="K327" s="1024"/>
      <c r="L327" s="1024"/>
      <c r="M327" s="1024"/>
      <c r="N327" s="1024"/>
      <c r="O327" s="1024"/>
      <c r="P327" s="1024"/>
      <c r="Q327" s="45"/>
      <c r="R327" s="41"/>
      <c r="S327" s="1024"/>
      <c r="T327" s="1024"/>
      <c r="U327" s="1024"/>
      <c r="V327" s="1024"/>
      <c r="W327" s="1024"/>
      <c r="X327" s="1024"/>
      <c r="Y327" s="1024"/>
      <c r="Z327" s="1024"/>
      <c r="AA327" s="1024"/>
      <c r="AB327" s="1024"/>
      <c r="AC327" s="1024"/>
      <c r="AD327" s="1024"/>
      <c r="AE327" s="1024"/>
      <c r="AF327" s="1024"/>
      <c r="AG327" s="1024"/>
      <c r="AH327" s="1024"/>
    </row>
    <row r="328" spans="1:34" ht="6" customHeight="1">
      <c r="A328" s="1024"/>
      <c r="B328" s="1024"/>
      <c r="C328" s="1024"/>
      <c r="D328" s="1024"/>
      <c r="E328" s="1024"/>
      <c r="F328" s="1024"/>
      <c r="G328" s="1024"/>
      <c r="H328" s="1024"/>
      <c r="I328" s="1024"/>
      <c r="J328" s="1024"/>
      <c r="K328" s="1024"/>
      <c r="L328" s="1024"/>
      <c r="M328" s="1024"/>
      <c r="N328" s="1024"/>
      <c r="O328" s="1024"/>
      <c r="P328" s="1024"/>
      <c r="Q328" s="45"/>
      <c r="R328" s="41"/>
      <c r="S328" s="1024"/>
      <c r="T328" s="1024"/>
      <c r="U328" s="1024"/>
      <c r="V328" s="1024"/>
      <c r="W328" s="1024"/>
      <c r="X328" s="1024"/>
      <c r="Y328" s="1024"/>
      <c r="Z328" s="1024"/>
      <c r="AA328" s="1024"/>
      <c r="AB328" s="1024"/>
      <c r="AC328" s="1024"/>
      <c r="AD328" s="1024"/>
      <c r="AE328" s="1024"/>
      <c r="AF328" s="1024"/>
      <c r="AG328" s="1024"/>
      <c r="AH328" s="1024"/>
    </row>
    <row r="329" spans="1:34" ht="6" customHeight="1">
      <c r="A329" s="1024"/>
      <c r="B329" s="1024"/>
      <c r="C329" s="1024"/>
      <c r="D329" s="1024"/>
      <c r="E329" s="1024"/>
      <c r="F329" s="1024"/>
      <c r="G329" s="1024"/>
      <c r="H329" s="1024"/>
      <c r="I329" s="1024"/>
      <c r="J329" s="1024"/>
      <c r="K329" s="1024"/>
      <c r="L329" s="1024"/>
      <c r="M329" s="1024"/>
      <c r="N329" s="1024"/>
      <c r="O329" s="1024"/>
      <c r="P329" s="1024"/>
      <c r="Q329" s="45"/>
      <c r="R329" s="41"/>
      <c r="S329" s="1024"/>
      <c r="T329" s="1024"/>
      <c r="U329" s="1024"/>
      <c r="V329" s="1024"/>
      <c r="W329" s="1024"/>
      <c r="X329" s="1024"/>
      <c r="Y329" s="1024"/>
      <c r="Z329" s="1024"/>
      <c r="AA329" s="1024"/>
      <c r="AB329" s="1024"/>
      <c r="AC329" s="1024"/>
      <c r="AD329" s="1024"/>
      <c r="AE329" s="1024"/>
      <c r="AF329" s="1024"/>
      <c r="AG329" s="1024"/>
      <c r="AH329" s="1024"/>
    </row>
    <row r="330" spans="1:34" ht="6" customHeight="1">
      <c r="A330" s="1024"/>
      <c r="B330" s="1024"/>
      <c r="C330" s="1024"/>
      <c r="D330" s="1024"/>
      <c r="E330" s="1024"/>
      <c r="F330" s="1024"/>
      <c r="G330" s="1024"/>
      <c r="H330" s="1024"/>
      <c r="I330" s="1024"/>
      <c r="J330" s="1024"/>
      <c r="K330" s="1024"/>
      <c r="L330" s="1024"/>
      <c r="M330" s="1024"/>
      <c r="N330" s="1024"/>
      <c r="O330" s="1024"/>
      <c r="P330" s="1024"/>
      <c r="Q330" s="45"/>
      <c r="R330" s="41"/>
      <c r="S330" s="1024"/>
      <c r="T330" s="1024"/>
      <c r="U330" s="1024"/>
      <c r="V330" s="1024"/>
      <c r="W330" s="1024"/>
      <c r="X330" s="1024"/>
      <c r="Y330" s="1024"/>
      <c r="Z330" s="1024"/>
      <c r="AA330" s="1024"/>
      <c r="AB330" s="1024"/>
      <c r="AC330" s="1024"/>
      <c r="AD330" s="1024"/>
      <c r="AE330" s="1024"/>
      <c r="AF330" s="1024"/>
      <c r="AG330" s="1024"/>
      <c r="AH330" s="1024"/>
    </row>
    <row r="331" spans="1:34" ht="6" customHeight="1">
      <c r="A331" s="1024"/>
      <c r="B331" s="1024"/>
      <c r="C331" s="1024"/>
      <c r="D331" s="1024"/>
      <c r="E331" s="1024"/>
      <c r="F331" s="1024"/>
      <c r="G331" s="1024"/>
      <c r="H331" s="1024"/>
      <c r="I331" s="1024"/>
      <c r="J331" s="1024"/>
      <c r="K331" s="1024"/>
      <c r="L331" s="1024"/>
      <c r="M331" s="1024"/>
      <c r="N331" s="1024"/>
      <c r="O331" s="1024"/>
      <c r="P331" s="1024"/>
      <c r="Q331" s="45"/>
      <c r="R331" s="41"/>
      <c r="S331" s="1024"/>
      <c r="T331" s="1024"/>
      <c r="U331" s="1024"/>
      <c r="V331" s="1024"/>
      <c r="W331" s="1024"/>
      <c r="X331" s="1024"/>
      <c r="Y331" s="1024"/>
      <c r="Z331" s="1024"/>
      <c r="AA331" s="1024"/>
      <c r="AB331" s="1024"/>
      <c r="AC331" s="1024"/>
      <c r="AD331" s="1024"/>
      <c r="AE331" s="1024"/>
      <c r="AF331" s="1024"/>
      <c r="AG331" s="1024"/>
      <c r="AH331" s="1024"/>
    </row>
    <row r="332" spans="1:34" ht="6" customHeight="1">
      <c r="A332" s="1024"/>
      <c r="B332" s="1024"/>
      <c r="C332" s="1024"/>
      <c r="D332" s="1024"/>
      <c r="E332" s="1024"/>
      <c r="F332" s="1024"/>
      <c r="G332" s="1024"/>
      <c r="H332" s="1024"/>
      <c r="I332" s="1024"/>
      <c r="J332" s="1024"/>
      <c r="K332" s="1024"/>
      <c r="L332" s="1024"/>
      <c r="M332" s="1024"/>
      <c r="N332" s="1024"/>
      <c r="O332" s="1024"/>
      <c r="P332" s="1024"/>
      <c r="Q332" s="45"/>
      <c r="R332" s="41"/>
      <c r="S332" s="1024"/>
      <c r="T332" s="1024"/>
      <c r="U332" s="1024"/>
      <c r="V332" s="1024"/>
      <c r="W332" s="1024"/>
      <c r="X332" s="1024"/>
      <c r="Y332" s="1024"/>
      <c r="Z332" s="1024"/>
      <c r="AA332" s="1024"/>
      <c r="AB332" s="1024"/>
      <c r="AC332" s="1024"/>
      <c r="AD332" s="1024"/>
      <c r="AE332" s="1024"/>
      <c r="AF332" s="1024"/>
      <c r="AG332" s="1024"/>
      <c r="AH332" s="1024"/>
    </row>
    <row r="333" spans="1:34" ht="6" customHeight="1">
      <c r="A333" s="1024"/>
      <c r="B333" s="1024"/>
      <c r="C333" s="1024"/>
      <c r="D333" s="1024"/>
      <c r="E333" s="1024"/>
      <c r="F333" s="1024"/>
      <c r="G333" s="1024"/>
      <c r="H333" s="1024"/>
      <c r="I333" s="1024"/>
      <c r="J333" s="1024"/>
      <c r="K333" s="1024"/>
      <c r="L333" s="1024"/>
      <c r="M333" s="1024"/>
      <c r="N333" s="1024"/>
      <c r="O333" s="1024"/>
      <c r="P333" s="1024"/>
      <c r="Q333" s="45"/>
      <c r="R333" s="41"/>
      <c r="S333" s="1024"/>
      <c r="T333" s="1024"/>
      <c r="U333" s="1024"/>
      <c r="V333" s="1024"/>
      <c r="W333" s="1024"/>
      <c r="X333" s="1024"/>
      <c r="Y333" s="1024"/>
      <c r="Z333" s="1024"/>
      <c r="AA333" s="1024"/>
      <c r="AB333" s="1024"/>
      <c r="AC333" s="1024"/>
      <c r="AD333" s="1024"/>
      <c r="AE333" s="1024"/>
      <c r="AF333" s="1024"/>
      <c r="AG333" s="1024"/>
      <c r="AH333" s="1024"/>
    </row>
    <row r="334" spans="1:34" ht="6" customHeight="1">
      <c r="A334" s="1024"/>
      <c r="B334" s="1024"/>
      <c r="C334" s="1024"/>
      <c r="D334" s="1024"/>
      <c r="E334" s="1024"/>
      <c r="F334" s="1024"/>
      <c r="G334" s="1024"/>
      <c r="H334" s="1024"/>
      <c r="I334" s="1024"/>
      <c r="J334" s="1024"/>
      <c r="K334" s="1024"/>
      <c r="L334" s="1024"/>
      <c r="M334" s="1024"/>
      <c r="N334" s="1024"/>
      <c r="O334" s="1024"/>
      <c r="P334" s="1024"/>
      <c r="Q334" s="45"/>
      <c r="R334" s="41"/>
      <c r="S334" s="1024"/>
      <c r="T334" s="1024"/>
      <c r="U334" s="1024"/>
      <c r="V334" s="1024"/>
      <c r="W334" s="1024"/>
      <c r="X334" s="1024"/>
      <c r="Y334" s="1024"/>
      <c r="Z334" s="1024"/>
      <c r="AA334" s="1024"/>
      <c r="AB334" s="1024"/>
      <c r="AC334" s="1024"/>
      <c r="AD334" s="1024"/>
      <c r="AE334" s="1024"/>
      <c r="AF334" s="1024"/>
      <c r="AG334" s="1024"/>
      <c r="AH334" s="1024"/>
    </row>
    <row r="335" spans="1:34" ht="6" customHeight="1">
      <c r="A335" s="1024"/>
      <c r="B335" s="1024"/>
      <c r="C335" s="1024"/>
      <c r="D335" s="1024"/>
      <c r="E335" s="1024"/>
      <c r="F335" s="1024"/>
      <c r="G335" s="1024"/>
      <c r="H335" s="1024"/>
      <c r="I335" s="1024"/>
      <c r="J335" s="1024"/>
      <c r="K335" s="1024"/>
      <c r="L335" s="1024"/>
      <c r="M335" s="1024"/>
      <c r="N335" s="1024"/>
      <c r="O335" s="1024"/>
      <c r="P335" s="1024"/>
      <c r="Q335" s="45"/>
      <c r="R335" s="41"/>
      <c r="S335" s="1024"/>
      <c r="T335" s="1024"/>
      <c r="U335" s="1024"/>
      <c r="V335" s="1024"/>
      <c r="W335" s="1024"/>
      <c r="X335" s="1024"/>
      <c r="Y335" s="1024"/>
      <c r="Z335" s="1024"/>
      <c r="AA335" s="1024"/>
      <c r="AB335" s="1024"/>
      <c r="AC335" s="1024"/>
      <c r="AD335" s="1024"/>
      <c r="AE335" s="1024"/>
      <c r="AF335" s="1024"/>
      <c r="AG335" s="1024"/>
      <c r="AH335" s="1024"/>
    </row>
    <row r="336" spans="1:34" ht="6" customHeight="1">
      <c r="A336" s="1024"/>
      <c r="B336" s="1024"/>
      <c r="C336" s="1024"/>
      <c r="D336" s="1024"/>
      <c r="E336" s="1024"/>
      <c r="F336" s="1024"/>
      <c r="G336" s="1024"/>
      <c r="H336" s="1024"/>
      <c r="I336" s="1024"/>
      <c r="J336" s="1024"/>
      <c r="K336" s="1024"/>
      <c r="L336" s="1024"/>
      <c r="M336" s="1024"/>
      <c r="N336" s="1024"/>
      <c r="O336" s="1024"/>
      <c r="P336" s="1024"/>
      <c r="Q336" s="45"/>
      <c r="R336" s="41"/>
      <c r="S336" s="1024"/>
      <c r="T336" s="1024"/>
      <c r="U336" s="1024"/>
      <c r="V336" s="1024"/>
      <c r="W336" s="1024"/>
      <c r="X336" s="1024"/>
      <c r="Y336" s="1024"/>
      <c r="Z336" s="1024"/>
      <c r="AA336" s="1024"/>
      <c r="AB336" s="1024"/>
      <c r="AC336" s="1024"/>
      <c r="AD336" s="1024"/>
      <c r="AE336" s="1024"/>
      <c r="AF336" s="1024"/>
      <c r="AG336" s="1024"/>
      <c r="AH336" s="1024"/>
    </row>
    <row r="337" spans="1:34" ht="6" customHeight="1">
      <c r="A337" s="1024"/>
      <c r="B337" s="1024"/>
      <c r="C337" s="1024"/>
      <c r="D337" s="1024"/>
      <c r="E337" s="1024"/>
      <c r="F337" s="1024"/>
      <c r="G337" s="1024"/>
      <c r="H337" s="1024"/>
      <c r="I337" s="1024"/>
      <c r="J337" s="1024"/>
      <c r="K337" s="1024"/>
      <c r="L337" s="1024"/>
      <c r="M337" s="1024"/>
      <c r="N337" s="1024"/>
      <c r="O337" s="1024"/>
      <c r="P337" s="1024"/>
      <c r="Q337" s="45"/>
      <c r="R337" s="41"/>
      <c r="S337" s="1024"/>
      <c r="T337" s="1024"/>
      <c r="U337" s="1024"/>
      <c r="V337" s="1024"/>
      <c r="W337" s="1024"/>
      <c r="X337" s="1024"/>
      <c r="Y337" s="1024"/>
      <c r="Z337" s="1024"/>
      <c r="AA337" s="1024"/>
      <c r="AB337" s="1024"/>
      <c r="AC337" s="1024"/>
      <c r="AD337" s="1024"/>
      <c r="AE337" s="1024"/>
      <c r="AF337" s="1024"/>
      <c r="AG337" s="1024"/>
      <c r="AH337" s="1024"/>
    </row>
    <row r="338" spans="1:34" ht="6" customHeight="1">
      <c r="A338" s="1024"/>
      <c r="B338" s="1024"/>
      <c r="C338" s="1024"/>
      <c r="D338" s="1024"/>
      <c r="E338" s="1024"/>
      <c r="F338" s="1024"/>
      <c r="G338" s="1024"/>
      <c r="H338" s="1024"/>
      <c r="I338" s="1024"/>
      <c r="J338" s="1024"/>
      <c r="K338" s="1024"/>
      <c r="L338" s="1024"/>
      <c r="M338" s="1024"/>
      <c r="N338" s="1024"/>
      <c r="O338" s="1024"/>
      <c r="P338" s="1024"/>
      <c r="Q338" s="45"/>
      <c r="R338" s="41"/>
      <c r="S338" s="1024"/>
      <c r="T338" s="1024"/>
      <c r="U338" s="1024"/>
      <c r="V338" s="1024"/>
      <c r="W338" s="1024"/>
      <c r="X338" s="1024"/>
      <c r="Y338" s="1024"/>
      <c r="Z338" s="1024"/>
      <c r="AA338" s="1024"/>
      <c r="AB338" s="1024"/>
      <c r="AC338" s="1024"/>
      <c r="AD338" s="1024"/>
      <c r="AE338" s="1024"/>
      <c r="AF338" s="1024"/>
      <c r="AG338" s="1024"/>
      <c r="AH338" s="1024"/>
    </row>
    <row r="339" spans="1:34" ht="6" customHeight="1">
      <c r="A339" s="1024"/>
      <c r="B339" s="1024"/>
      <c r="C339" s="1024"/>
      <c r="D339" s="1024"/>
      <c r="E339" s="1024"/>
      <c r="F339" s="1024"/>
      <c r="G339" s="1024"/>
      <c r="H339" s="1024"/>
      <c r="I339" s="1024"/>
      <c r="J339" s="1024"/>
      <c r="K339" s="1024"/>
      <c r="L339" s="1024"/>
      <c r="M339" s="1024"/>
      <c r="N339" s="1024"/>
      <c r="O339" s="1024"/>
      <c r="P339" s="1024"/>
      <c r="Q339" s="45"/>
      <c r="R339" s="41"/>
      <c r="S339" s="1024"/>
      <c r="T339" s="1024"/>
      <c r="U339" s="1024"/>
      <c r="V339" s="1024"/>
      <c r="W339" s="1024"/>
      <c r="X339" s="1024"/>
      <c r="Y339" s="1024"/>
      <c r="Z339" s="1024"/>
      <c r="AA339" s="1024"/>
      <c r="AB339" s="1024"/>
      <c r="AC339" s="1024"/>
      <c r="AD339" s="1024"/>
      <c r="AE339" s="1024"/>
      <c r="AF339" s="1024"/>
      <c r="AG339" s="1024"/>
      <c r="AH339" s="1024"/>
    </row>
    <row r="340" spans="1:34" ht="6" customHeight="1">
      <c r="A340" s="1024"/>
      <c r="B340" s="1024"/>
      <c r="C340" s="1024"/>
      <c r="D340" s="1024"/>
      <c r="E340" s="1024"/>
      <c r="F340" s="1024"/>
      <c r="G340" s="1024"/>
      <c r="H340" s="1024"/>
      <c r="I340" s="1024"/>
      <c r="J340" s="1024"/>
      <c r="K340" s="1024"/>
      <c r="L340" s="1024"/>
      <c r="M340" s="1024"/>
      <c r="N340" s="1024"/>
      <c r="O340" s="1024"/>
      <c r="P340" s="1024"/>
      <c r="Q340" s="45"/>
      <c r="R340" s="41"/>
      <c r="S340" s="1024"/>
      <c r="T340" s="1024"/>
      <c r="U340" s="1024"/>
      <c r="V340" s="1024"/>
      <c r="W340" s="1024"/>
      <c r="X340" s="1024"/>
      <c r="Y340" s="1024"/>
      <c r="Z340" s="1024"/>
      <c r="AA340" s="1024"/>
      <c r="AB340" s="1024"/>
      <c r="AC340" s="1024"/>
      <c r="AD340" s="1024"/>
      <c r="AE340" s="1024"/>
      <c r="AF340" s="1024"/>
      <c r="AG340" s="1024"/>
      <c r="AH340" s="1024"/>
    </row>
    <row r="341" spans="1:34" ht="6" customHeight="1">
      <c r="A341" s="1024"/>
      <c r="B341" s="1024"/>
      <c r="C341" s="1024"/>
      <c r="D341" s="1024"/>
      <c r="E341" s="1024"/>
      <c r="F341" s="1024"/>
      <c r="G341" s="1024"/>
      <c r="H341" s="1024"/>
      <c r="I341" s="1024"/>
      <c r="J341" s="1024"/>
      <c r="K341" s="1024"/>
      <c r="L341" s="1024"/>
      <c r="M341" s="1024"/>
      <c r="N341" s="1024"/>
      <c r="O341" s="1024"/>
      <c r="P341" s="1024"/>
      <c r="Q341" s="45"/>
      <c r="R341" s="41"/>
      <c r="S341" s="1024"/>
      <c r="T341" s="1024"/>
      <c r="U341" s="1024"/>
      <c r="V341" s="1024"/>
      <c r="W341" s="1024"/>
      <c r="X341" s="1024"/>
      <c r="Y341" s="1024"/>
      <c r="Z341" s="1024"/>
      <c r="AA341" s="1024"/>
      <c r="AB341" s="1024"/>
      <c r="AC341" s="1024"/>
      <c r="AD341" s="1024"/>
      <c r="AE341" s="1024"/>
      <c r="AF341" s="1024"/>
      <c r="AG341" s="1024"/>
      <c r="AH341" s="1024"/>
    </row>
    <row r="342" spans="1:34" ht="6" customHeight="1">
      <c r="A342" s="41"/>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c r="AA342" s="41"/>
      <c r="AB342" s="41"/>
      <c r="AC342" s="41"/>
      <c r="AD342" s="41"/>
      <c r="AE342" s="41"/>
      <c r="AF342" s="41"/>
      <c r="AG342" s="41"/>
      <c r="AH342" s="41"/>
    </row>
    <row r="343" spans="1:34" ht="6" customHeight="1">
      <c r="A343" s="41"/>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c r="AA343" s="41"/>
      <c r="AB343" s="41"/>
      <c r="AC343" s="41"/>
      <c r="AD343" s="41"/>
      <c r="AE343" s="41"/>
      <c r="AF343" s="41"/>
      <c r="AG343" s="41"/>
      <c r="AH343" s="41"/>
    </row>
    <row r="344" spans="1:34" ht="6" customHeight="1">
      <c r="A344" s="41"/>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c r="AA344" s="41"/>
      <c r="AB344" s="41"/>
      <c r="AC344" s="41"/>
      <c r="AD344" s="41"/>
      <c r="AE344" s="41"/>
      <c r="AF344" s="41"/>
      <c r="AG344" s="41"/>
      <c r="AH344" s="41"/>
    </row>
    <row r="345" spans="1:34" ht="6" customHeight="1">
      <c r="A345" s="41"/>
      <c r="B345" s="41"/>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c r="AA345" s="41"/>
      <c r="AB345" s="41"/>
      <c r="AC345" s="41"/>
      <c r="AD345" s="41"/>
      <c r="AE345" s="41"/>
      <c r="AF345" s="41"/>
      <c r="AG345" s="41"/>
      <c r="AH345" s="41"/>
    </row>
    <row r="346" spans="1:34" ht="6" customHeight="1">
      <c r="A346" s="41"/>
      <c r="B346" s="41"/>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c r="AA346" s="41"/>
      <c r="AB346" s="41"/>
      <c r="AC346" s="41"/>
      <c r="AD346" s="41"/>
      <c r="AE346" s="41"/>
      <c r="AF346" s="41"/>
      <c r="AG346" s="41"/>
      <c r="AH346" s="41"/>
    </row>
    <row r="347" spans="1:34" ht="6" customHeight="1">
      <c r="A347" s="41"/>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c r="AA347" s="41"/>
      <c r="AB347" s="41"/>
      <c r="AC347" s="41"/>
      <c r="AD347" s="41"/>
      <c r="AE347" s="41"/>
      <c r="AF347" s="41"/>
      <c r="AG347" s="41"/>
      <c r="AH347" s="41"/>
    </row>
    <row r="348" spans="1:34" ht="6" customHeight="1">
      <c r="A348" s="41"/>
      <c r="B348" s="41"/>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c r="AA348" s="41"/>
      <c r="AB348" s="41"/>
      <c r="AC348" s="41"/>
      <c r="AD348" s="41"/>
      <c r="AE348" s="41"/>
      <c r="AF348" s="41"/>
      <c r="AG348" s="41"/>
      <c r="AH348" s="41"/>
    </row>
    <row r="349" spans="1:34" ht="6" customHeight="1">
      <c r="A349" s="41"/>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c r="AA349" s="41"/>
      <c r="AB349" s="41"/>
      <c r="AC349" s="41"/>
      <c r="AD349" s="41"/>
      <c r="AE349" s="41"/>
      <c r="AF349" s="41"/>
      <c r="AG349" s="41"/>
      <c r="AH349" s="41"/>
    </row>
    <row r="350" spans="1:34" ht="6" customHeight="1">
      <c r="A350" s="41"/>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c r="AA350" s="41"/>
      <c r="AB350" s="41"/>
      <c r="AC350" s="41"/>
      <c r="AD350" s="41"/>
      <c r="AE350" s="41"/>
      <c r="AF350" s="41"/>
      <c r="AG350" s="41"/>
      <c r="AH350" s="41"/>
    </row>
    <row r="351" spans="1:34" ht="6" customHeight="1">
      <c r="A351" s="41"/>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c r="AA351" s="41"/>
      <c r="AB351" s="41"/>
      <c r="AC351" s="41"/>
      <c r="AD351" s="41"/>
      <c r="AE351" s="41"/>
      <c r="AF351" s="41"/>
      <c r="AG351" s="41"/>
      <c r="AH351" s="41"/>
    </row>
    <row r="352" spans="1:34" ht="6" customHeight="1">
      <c r="A352" s="41"/>
      <c r="B352" s="41"/>
      <c r="C352" s="41"/>
      <c r="D352" s="1024" t="s">
        <v>200</v>
      </c>
      <c r="E352" s="1024"/>
      <c r="F352" s="1024"/>
      <c r="G352" s="1024"/>
      <c r="H352" s="1024"/>
      <c r="I352" s="1024"/>
      <c r="J352" s="1024"/>
      <c r="K352" s="1024"/>
      <c r="L352" s="1024"/>
      <c r="M352" s="1024"/>
      <c r="N352" s="41"/>
      <c r="O352" s="41"/>
      <c r="P352" s="41"/>
      <c r="Q352" s="41"/>
      <c r="R352" s="41"/>
      <c r="S352" s="41"/>
      <c r="T352" s="41"/>
      <c r="U352" s="41"/>
      <c r="V352" s="1024" t="s">
        <v>201</v>
      </c>
      <c r="W352" s="1024"/>
      <c r="X352" s="1024"/>
      <c r="Y352" s="1024"/>
      <c r="Z352" s="1024"/>
      <c r="AA352" s="1024"/>
      <c r="AB352" s="1024"/>
      <c r="AC352" s="1024"/>
      <c r="AD352" s="1024"/>
      <c r="AE352" s="1024"/>
      <c r="AF352" s="41"/>
      <c r="AG352" s="41"/>
      <c r="AH352" s="41"/>
    </row>
    <row r="353" spans="1:34" ht="6" customHeight="1">
      <c r="A353" s="41"/>
      <c r="B353" s="41"/>
      <c r="C353" s="41"/>
      <c r="D353" s="1024"/>
      <c r="E353" s="1024"/>
      <c r="F353" s="1024"/>
      <c r="G353" s="1024"/>
      <c r="H353" s="1024"/>
      <c r="I353" s="1024"/>
      <c r="J353" s="1024"/>
      <c r="K353" s="1024"/>
      <c r="L353" s="1024"/>
      <c r="M353" s="1024"/>
      <c r="N353" s="41"/>
      <c r="O353" s="41"/>
      <c r="P353" s="41"/>
      <c r="Q353" s="41"/>
      <c r="R353" s="41"/>
      <c r="S353" s="41"/>
      <c r="T353" s="41"/>
      <c r="U353" s="41"/>
      <c r="V353" s="1024"/>
      <c r="W353" s="1024"/>
      <c r="X353" s="1024"/>
      <c r="Y353" s="1024"/>
      <c r="Z353" s="1024"/>
      <c r="AA353" s="1024"/>
      <c r="AB353" s="1024"/>
      <c r="AC353" s="1024"/>
      <c r="AD353" s="1024"/>
      <c r="AE353" s="1024"/>
      <c r="AF353" s="41"/>
      <c r="AG353" s="41"/>
      <c r="AH353" s="41"/>
    </row>
    <row r="354" spans="1:34" ht="6" customHeight="1">
      <c r="A354" s="41"/>
      <c r="B354" s="41"/>
      <c r="C354" s="41"/>
      <c r="D354" s="1024"/>
      <c r="E354" s="1024"/>
      <c r="F354" s="1024"/>
      <c r="G354" s="1024"/>
      <c r="H354" s="1024"/>
      <c r="I354" s="1024"/>
      <c r="J354" s="1024"/>
      <c r="K354" s="1024"/>
      <c r="L354" s="1024"/>
      <c r="M354" s="1024"/>
      <c r="N354" s="41"/>
      <c r="O354" s="41"/>
      <c r="P354" s="41"/>
      <c r="Q354" s="41"/>
      <c r="R354" s="41"/>
      <c r="S354" s="41"/>
      <c r="T354" s="41"/>
      <c r="U354" s="41"/>
      <c r="V354" s="1024"/>
      <c r="W354" s="1024"/>
      <c r="X354" s="1024"/>
      <c r="Y354" s="1024"/>
      <c r="Z354" s="1024"/>
      <c r="AA354" s="1024"/>
      <c r="AB354" s="1024"/>
      <c r="AC354" s="1024"/>
      <c r="AD354" s="1024"/>
      <c r="AE354" s="1024"/>
      <c r="AF354" s="41"/>
      <c r="AG354" s="41"/>
      <c r="AH354" s="41"/>
    </row>
    <row r="355" spans="1:34" ht="6" customHeight="1">
      <c r="A355" s="1024"/>
      <c r="B355" s="1024"/>
      <c r="C355" s="1024"/>
      <c r="D355" s="1024"/>
      <c r="E355" s="1024"/>
      <c r="F355" s="1024"/>
      <c r="G355" s="1024"/>
      <c r="H355" s="1024"/>
      <c r="I355" s="1024"/>
      <c r="J355" s="1024"/>
      <c r="K355" s="1024"/>
      <c r="L355" s="1024"/>
      <c r="M355" s="1024"/>
      <c r="N355" s="1024"/>
      <c r="O355" s="1024"/>
      <c r="P355" s="1024"/>
      <c r="Q355" s="45"/>
      <c r="R355" s="41"/>
      <c r="S355" s="1024"/>
      <c r="T355" s="1024"/>
      <c r="U355" s="1024"/>
      <c r="V355" s="1024"/>
      <c r="W355" s="1024"/>
      <c r="X355" s="1024"/>
      <c r="Y355" s="1024"/>
      <c r="Z355" s="1024"/>
      <c r="AA355" s="1024"/>
      <c r="AB355" s="1024"/>
      <c r="AC355" s="1024"/>
      <c r="AD355" s="1024"/>
      <c r="AE355" s="1024"/>
      <c r="AF355" s="1024"/>
      <c r="AG355" s="1024"/>
      <c r="AH355" s="1024"/>
    </row>
    <row r="356" spans="1:34" ht="6" customHeight="1">
      <c r="A356" s="1024"/>
      <c r="B356" s="1024"/>
      <c r="C356" s="1024"/>
      <c r="D356" s="1024"/>
      <c r="E356" s="1024"/>
      <c r="F356" s="1024"/>
      <c r="G356" s="1024"/>
      <c r="H356" s="1024"/>
      <c r="I356" s="1024"/>
      <c r="J356" s="1024"/>
      <c r="K356" s="1024"/>
      <c r="L356" s="1024"/>
      <c r="M356" s="1024"/>
      <c r="N356" s="1024"/>
      <c r="O356" s="1024"/>
      <c r="P356" s="1024"/>
      <c r="Q356" s="45"/>
      <c r="R356" s="41"/>
      <c r="S356" s="1024"/>
      <c r="T356" s="1024"/>
      <c r="U356" s="1024"/>
      <c r="V356" s="1024"/>
      <c r="W356" s="1024"/>
      <c r="X356" s="1024"/>
      <c r="Y356" s="1024"/>
      <c r="Z356" s="1024"/>
      <c r="AA356" s="1024"/>
      <c r="AB356" s="1024"/>
      <c r="AC356" s="1024"/>
      <c r="AD356" s="1024"/>
      <c r="AE356" s="1024"/>
      <c r="AF356" s="1024"/>
      <c r="AG356" s="1024"/>
      <c r="AH356" s="1024"/>
    </row>
    <row r="357" spans="1:34" ht="6" customHeight="1">
      <c r="A357" s="1024"/>
      <c r="B357" s="1024"/>
      <c r="C357" s="1024"/>
      <c r="D357" s="1024"/>
      <c r="E357" s="1024"/>
      <c r="F357" s="1024"/>
      <c r="G357" s="1024"/>
      <c r="H357" s="1024"/>
      <c r="I357" s="1024"/>
      <c r="J357" s="1024"/>
      <c r="K357" s="1024"/>
      <c r="L357" s="1024"/>
      <c r="M357" s="1024"/>
      <c r="N357" s="1024"/>
      <c r="O357" s="1024"/>
      <c r="P357" s="1024"/>
      <c r="Q357" s="45"/>
      <c r="R357" s="41"/>
      <c r="S357" s="1024"/>
      <c r="T357" s="1024"/>
      <c r="U357" s="1024"/>
      <c r="V357" s="1024"/>
      <c r="W357" s="1024"/>
      <c r="X357" s="1024"/>
      <c r="Y357" s="1024"/>
      <c r="Z357" s="1024"/>
      <c r="AA357" s="1024"/>
      <c r="AB357" s="1024"/>
      <c r="AC357" s="1024"/>
      <c r="AD357" s="1024"/>
      <c r="AE357" s="1024"/>
      <c r="AF357" s="1024"/>
      <c r="AG357" s="1024"/>
      <c r="AH357" s="1024"/>
    </row>
    <row r="358" spans="1:34" ht="6" customHeight="1">
      <c r="A358" s="1024"/>
      <c r="B358" s="1024"/>
      <c r="C358" s="1024"/>
      <c r="D358" s="1024"/>
      <c r="E358" s="1024"/>
      <c r="F358" s="1024"/>
      <c r="G358" s="1024"/>
      <c r="H358" s="1024"/>
      <c r="I358" s="1024"/>
      <c r="J358" s="1024"/>
      <c r="K358" s="1024"/>
      <c r="L358" s="1024"/>
      <c r="M358" s="1024"/>
      <c r="N358" s="1024"/>
      <c r="O358" s="1024"/>
      <c r="P358" s="1024"/>
      <c r="Q358" s="45"/>
      <c r="R358" s="41"/>
      <c r="S358" s="1024"/>
      <c r="T358" s="1024"/>
      <c r="U358" s="1024"/>
      <c r="V358" s="1024"/>
      <c r="W358" s="1024"/>
      <c r="X358" s="1024"/>
      <c r="Y358" s="1024"/>
      <c r="Z358" s="1024"/>
      <c r="AA358" s="1024"/>
      <c r="AB358" s="1024"/>
      <c r="AC358" s="1024"/>
      <c r="AD358" s="1024"/>
      <c r="AE358" s="1024"/>
      <c r="AF358" s="1024"/>
      <c r="AG358" s="1024"/>
      <c r="AH358" s="1024"/>
    </row>
    <row r="359" spans="1:34" ht="6" customHeight="1">
      <c r="A359" s="1024"/>
      <c r="B359" s="1024"/>
      <c r="C359" s="1024"/>
      <c r="D359" s="1024"/>
      <c r="E359" s="1024"/>
      <c r="F359" s="1024"/>
      <c r="G359" s="1024"/>
      <c r="H359" s="1024"/>
      <c r="I359" s="1024"/>
      <c r="J359" s="1024"/>
      <c r="K359" s="1024"/>
      <c r="L359" s="1024"/>
      <c r="M359" s="1024"/>
      <c r="N359" s="1024"/>
      <c r="O359" s="1024"/>
      <c r="P359" s="1024"/>
      <c r="Q359" s="45"/>
      <c r="R359" s="41"/>
      <c r="S359" s="1024"/>
      <c r="T359" s="1024"/>
      <c r="U359" s="1024"/>
      <c r="V359" s="1024"/>
      <c r="W359" s="1024"/>
      <c r="X359" s="1024"/>
      <c r="Y359" s="1024"/>
      <c r="Z359" s="1024"/>
      <c r="AA359" s="1024"/>
      <c r="AB359" s="1024"/>
      <c r="AC359" s="1024"/>
      <c r="AD359" s="1024"/>
      <c r="AE359" s="1024"/>
      <c r="AF359" s="1024"/>
      <c r="AG359" s="1024"/>
      <c r="AH359" s="1024"/>
    </row>
    <row r="360" spans="1:34" ht="6" customHeight="1">
      <c r="A360" s="1024"/>
      <c r="B360" s="1024"/>
      <c r="C360" s="1024"/>
      <c r="D360" s="1024"/>
      <c r="E360" s="1024"/>
      <c r="F360" s="1024"/>
      <c r="G360" s="1024"/>
      <c r="H360" s="1024"/>
      <c r="I360" s="1024"/>
      <c r="J360" s="1024"/>
      <c r="K360" s="1024"/>
      <c r="L360" s="1024"/>
      <c r="M360" s="1024"/>
      <c r="N360" s="1024"/>
      <c r="O360" s="1024"/>
      <c r="P360" s="1024"/>
      <c r="Q360" s="45"/>
      <c r="R360" s="41"/>
      <c r="S360" s="1024"/>
      <c r="T360" s="1024"/>
      <c r="U360" s="1024"/>
      <c r="V360" s="1024"/>
      <c r="W360" s="1024"/>
      <c r="X360" s="1024"/>
      <c r="Y360" s="1024"/>
      <c r="Z360" s="1024"/>
      <c r="AA360" s="1024"/>
      <c r="AB360" s="1024"/>
      <c r="AC360" s="1024"/>
      <c r="AD360" s="1024"/>
      <c r="AE360" s="1024"/>
      <c r="AF360" s="1024"/>
      <c r="AG360" s="1024"/>
      <c r="AH360" s="1024"/>
    </row>
    <row r="361" spans="1:34" ht="6" customHeight="1">
      <c r="A361" s="1024"/>
      <c r="B361" s="1024"/>
      <c r="C361" s="1024"/>
      <c r="D361" s="1024"/>
      <c r="E361" s="1024"/>
      <c r="F361" s="1024"/>
      <c r="G361" s="1024"/>
      <c r="H361" s="1024"/>
      <c r="I361" s="1024"/>
      <c r="J361" s="1024"/>
      <c r="K361" s="1024"/>
      <c r="L361" s="1024"/>
      <c r="M361" s="1024"/>
      <c r="N361" s="1024"/>
      <c r="O361" s="1024"/>
      <c r="P361" s="1024"/>
      <c r="Q361" s="45"/>
      <c r="R361" s="41"/>
      <c r="S361" s="1024"/>
      <c r="T361" s="1024"/>
      <c r="U361" s="1024"/>
      <c r="V361" s="1024"/>
      <c r="W361" s="1024"/>
      <c r="X361" s="1024"/>
      <c r="Y361" s="1024"/>
      <c r="Z361" s="1024"/>
      <c r="AA361" s="1024"/>
      <c r="AB361" s="1024"/>
      <c r="AC361" s="1024"/>
      <c r="AD361" s="1024"/>
      <c r="AE361" s="1024"/>
      <c r="AF361" s="1024"/>
      <c r="AG361" s="1024"/>
      <c r="AH361" s="1024"/>
    </row>
    <row r="362" spans="1:34" ht="6" customHeight="1">
      <c r="A362" s="1024"/>
      <c r="B362" s="1024"/>
      <c r="C362" s="1024"/>
      <c r="D362" s="1024"/>
      <c r="E362" s="1024"/>
      <c r="F362" s="1024"/>
      <c r="G362" s="1024"/>
      <c r="H362" s="1024"/>
      <c r="I362" s="1024"/>
      <c r="J362" s="1024"/>
      <c r="K362" s="1024"/>
      <c r="L362" s="1024"/>
      <c r="M362" s="1024"/>
      <c r="N362" s="1024"/>
      <c r="O362" s="1024"/>
      <c r="P362" s="1024"/>
      <c r="Q362" s="45"/>
      <c r="R362" s="41"/>
      <c r="S362" s="1024"/>
      <c r="T362" s="1024"/>
      <c r="U362" s="1024"/>
      <c r="V362" s="1024"/>
      <c r="W362" s="1024"/>
      <c r="X362" s="1024"/>
      <c r="Y362" s="1024"/>
      <c r="Z362" s="1024"/>
      <c r="AA362" s="1024"/>
      <c r="AB362" s="1024"/>
      <c r="AC362" s="1024"/>
      <c r="AD362" s="1024"/>
      <c r="AE362" s="1024"/>
      <c r="AF362" s="1024"/>
      <c r="AG362" s="1024"/>
      <c r="AH362" s="1024"/>
    </row>
    <row r="363" spans="1:34" ht="6" customHeight="1">
      <c r="A363" s="1024"/>
      <c r="B363" s="1024"/>
      <c r="C363" s="1024"/>
      <c r="D363" s="1024"/>
      <c r="E363" s="1024"/>
      <c r="F363" s="1024"/>
      <c r="G363" s="1024"/>
      <c r="H363" s="1024"/>
      <c r="I363" s="1024"/>
      <c r="J363" s="1024"/>
      <c r="K363" s="1024"/>
      <c r="L363" s="1024"/>
      <c r="M363" s="1024"/>
      <c r="N363" s="1024"/>
      <c r="O363" s="1024"/>
      <c r="P363" s="1024"/>
      <c r="Q363" s="45"/>
      <c r="R363" s="41"/>
      <c r="S363" s="1024"/>
      <c r="T363" s="1024"/>
      <c r="U363" s="1024"/>
      <c r="V363" s="1024"/>
      <c r="W363" s="1024"/>
      <c r="X363" s="1024"/>
      <c r="Y363" s="1024"/>
      <c r="Z363" s="1024"/>
      <c r="AA363" s="1024"/>
      <c r="AB363" s="1024"/>
      <c r="AC363" s="1024"/>
      <c r="AD363" s="1024"/>
      <c r="AE363" s="1024"/>
      <c r="AF363" s="1024"/>
      <c r="AG363" s="1024"/>
      <c r="AH363" s="1024"/>
    </row>
    <row r="364" spans="1:34" ht="6" customHeight="1">
      <c r="A364" s="1024"/>
      <c r="B364" s="1024"/>
      <c r="C364" s="1024"/>
      <c r="D364" s="1024"/>
      <c r="E364" s="1024"/>
      <c r="F364" s="1024"/>
      <c r="G364" s="1024"/>
      <c r="H364" s="1024"/>
      <c r="I364" s="1024"/>
      <c r="J364" s="1024"/>
      <c r="K364" s="1024"/>
      <c r="L364" s="1024"/>
      <c r="M364" s="1024"/>
      <c r="N364" s="1024"/>
      <c r="O364" s="1024"/>
      <c r="P364" s="1024"/>
      <c r="Q364" s="45"/>
      <c r="R364" s="41"/>
      <c r="S364" s="1024"/>
      <c r="T364" s="1024"/>
      <c r="U364" s="1024"/>
      <c r="V364" s="1024"/>
      <c r="W364" s="1024"/>
      <c r="X364" s="1024"/>
      <c r="Y364" s="1024"/>
      <c r="Z364" s="1024"/>
      <c r="AA364" s="1024"/>
      <c r="AB364" s="1024"/>
      <c r="AC364" s="1024"/>
      <c r="AD364" s="1024"/>
      <c r="AE364" s="1024"/>
      <c r="AF364" s="1024"/>
      <c r="AG364" s="1024"/>
      <c r="AH364" s="1024"/>
    </row>
    <row r="365" spans="1:34" ht="6" customHeight="1">
      <c r="A365" s="1024"/>
      <c r="B365" s="1024"/>
      <c r="C365" s="1024"/>
      <c r="D365" s="1024"/>
      <c r="E365" s="1024"/>
      <c r="F365" s="1024"/>
      <c r="G365" s="1024"/>
      <c r="H365" s="1024"/>
      <c r="I365" s="1024"/>
      <c r="J365" s="1024"/>
      <c r="K365" s="1024"/>
      <c r="L365" s="1024"/>
      <c r="M365" s="1024"/>
      <c r="N365" s="1024"/>
      <c r="O365" s="1024"/>
      <c r="P365" s="1024"/>
      <c r="Q365" s="45"/>
      <c r="R365" s="41"/>
      <c r="S365" s="1024"/>
      <c r="T365" s="1024"/>
      <c r="U365" s="1024"/>
      <c r="V365" s="1024"/>
      <c r="W365" s="1024"/>
      <c r="X365" s="1024"/>
      <c r="Y365" s="1024"/>
      <c r="Z365" s="1024"/>
      <c r="AA365" s="1024"/>
      <c r="AB365" s="1024"/>
      <c r="AC365" s="1024"/>
      <c r="AD365" s="1024"/>
      <c r="AE365" s="1024"/>
      <c r="AF365" s="1024"/>
      <c r="AG365" s="1024"/>
      <c r="AH365" s="1024"/>
    </row>
    <row r="366" spans="1:34" ht="6" customHeight="1">
      <c r="A366" s="1024"/>
      <c r="B366" s="1024"/>
      <c r="C366" s="1024"/>
      <c r="D366" s="1024"/>
      <c r="E366" s="1024"/>
      <c r="F366" s="1024"/>
      <c r="G366" s="1024"/>
      <c r="H366" s="1024"/>
      <c r="I366" s="1024"/>
      <c r="J366" s="1024"/>
      <c r="K366" s="1024"/>
      <c r="L366" s="1024"/>
      <c r="M366" s="1024"/>
      <c r="N366" s="1024"/>
      <c r="O366" s="1024"/>
      <c r="P366" s="1024"/>
      <c r="Q366" s="45"/>
      <c r="R366" s="41"/>
      <c r="S366" s="1024"/>
      <c r="T366" s="1024"/>
      <c r="U366" s="1024"/>
      <c r="V366" s="1024"/>
      <c r="W366" s="1024"/>
      <c r="X366" s="1024"/>
      <c r="Y366" s="1024"/>
      <c r="Z366" s="1024"/>
      <c r="AA366" s="1024"/>
      <c r="AB366" s="1024"/>
      <c r="AC366" s="1024"/>
      <c r="AD366" s="1024"/>
      <c r="AE366" s="1024"/>
      <c r="AF366" s="1024"/>
      <c r="AG366" s="1024"/>
      <c r="AH366" s="1024"/>
    </row>
    <row r="367" spans="1:34" ht="6" customHeight="1">
      <c r="A367" s="1024"/>
      <c r="B367" s="1024"/>
      <c r="C367" s="1024"/>
      <c r="D367" s="1024"/>
      <c r="E367" s="1024"/>
      <c r="F367" s="1024"/>
      <c r="G367" s="1024"/>
      <c r="H367" s="1024"/>
      <c r="I367" s="1024"/>
      <c r="J367" s="1024"/>
      <c r="K367" s="1024"/>
      <c r="L367" s="1024"/>
      <c r="M367" s="1024"/>
      <c r="N367" s="1024"/>
      <c r="O367" s="1024"/>
      <c r="P367" s="1024"/>
      <c r="Q367" s="45"/>
      <c r="R367" s="41"/>
      <c r="S367" s="1024"/>
      <c r="T367" s="1024"/>
      <c r="U367" s="1024"/>
      <c r="V367" s="1024"/>
      <c r="W367" s="1024"/>
      <c r="X367" s="1024"/>
      <c r="Y367" s="1024"/>
      <c r="Z367" s="1024"/>
      <c r="AA367" s="1024"/>
      <c r="AB367" s="1024"/>
      <c r="AC367" s="1024"/>
      <c r="AD367" s="1024"/>
      <c r="AE367" s="1024"/>
      <c r="AF367" s="1024"/>
      <c r="AG367" s="1024"/>
      <c r="AH367" s="1024"/>
    </row>
    <row r="368" spans="1:34" ht="6" customHeight="1">
      <c r="A368" s="1024"/>
      <c r="B368" s="1024"/>
      <c r="C368" s="1024"/>
      <c r="D368" s="1024"/>
      <c r="E368" s="1024"/>
      <c r="F368" s="1024"/>
      <c r="G368" s="1024"/>
      <c r="H368" s="1024"/>
      <c r="I368" s="1024"/>
      <c r="J368" s="1024"/>
      <c r="K368" s="1024"/>
      <c r="L368" s="1024"/>
      <c r="M368" s="1024"/>
      <c r="N368" s="1024"/>
      <c r="O368" s="1024"/>
      <c r="P368" s="1024"/>
      <c r="Q368" s="45"/>
      <c r="R368" s="41"/>
      <c r="S368" s="1024"/>
      <c r="T368" s="1024"/>
      <c r="U368" s="1024"/>
      <c r="V368" s="1024"/>
      <c r="W368" s="1024"/>
      <c r="X368" s="1024"/>
      <c r="Y368" s="1024"/>
      <c r="Z368" s="1024"/>
      <c r="AA368" s="1024"/>
      <c r="AB368" s="1024"/>
      <c r="AC368" s="1024"/>
      <c r="AD368" s="1024"/>
      <c r="AE368" s="1024"/>
      <c r="AF368" s="1024"/>
      <c r="AG368" s="1024"/>
      <c r="AH368" s="1024"/>
    </row>
    <row r="369" spans="1:34" ht="6" customHeight="1">
      <c r="A369" s="1024"/>
      <c r="B369" s="1024"/>
      <c r="C369" s="1024"/>
      <c r="D369" s="1024"/>
      <c r="E369" s="1024"/>
      <c r="F369" s="1024"/>
      <c r="G369" s="1024"/>
      <c r="H369" s="1024"/>
      <c r="I369" s="1024"/>
      <c r="J369" s="1024"/>
      <c r="K369" s="1024"/>
      <c r="L369" s="1024"/>
      <c r="M369" s="1024"/>
      <c r="N369" s="1024"/>
      <c r="O369" s="1024"/>
      <c r="P369" s="1024"/>
      <c r="Q369" s="45"/>
      <c r="R369" s="41"/>
      <c r="S369" s="1024"/>
      <c r="T369" s="1024"/>
      <c r="U369" s="1024"/>
      <c r="V369" s="1024"/>
      <c r="W369" s="1024"/>
      <c r="X369" s="1024"/>
      <c r="Y369" s="1024"/>
      <c r="Z369" s="1024"/>
      <c r="AA369" s="1024"/>
      <c r="AB369" s="1024"/>
      <c r="AC369" s="1024"/>
      <c r="AD369" s="1024"/>
      <c r="AE369" s="1024"/>
      <c r="AF369" s="1024"/>
      <c r="AG369" s="1024"/>
      <c r="AH369" s="1024"/>
    </row>
    <row r="370" spans="1:34" ht="6" customHeight="1">
      <c r="A370" s="1024"/>
      <c r="B370" s="1024"/>
      <c r="C370" s="1024"/>
      <c r="D370" s="1024"/>
      <c r="E370" s="1024"/>
      <c r="F370" s="1024"/>
      <c r="G370" s="1024"/>
      <c r="H370" s="1024"/>
      <c r="I370" s="1024"/>
      <c r="J370" s="1024"/>
      <c r="K370" s="1024"/>
      <c r="L370" s="1024"/>
      <c r="M370" s="1024"/>
      <c r="N370" s="1024"/>
      <c r="O370" s="1024"/>
      <c r="P370" s="1024"/>
      <c r="Q370" s="45"/>
      <c r="R370" s="41"/>
      <c r="S370" s="1024"/>
      <c r="T370" s="1024"/>
      <c r="U370" s="1024"/>
      <c r="V370" s="1024"/>
      <c r="W370" s="1024"/>
      <c r="X370" s="1024"/>
      <c r="Y370" s="1024"/>
      <c r="Z370" s="1024"/>
      <c r="AA370" s="1024"/>
      <c r="AB370" s="1024"/>
      <c r="AC370" s="1024"/>
      <c r="AD370" s="1024"/>
      <c r="AE370" s="1024"/>
      <c r="AF370" s="1024"/>
      <c r="AG370" s="1024"/>
      <c r="AH370" s="1024"/>
    </row>
    <row r="371" spans="1:34" ht="6" customHeight="1">
      <c r="A371" s="1024"/>
      <c r="B371" s="1024"/>
      <c r="C371" s="1024"/>
      <c r="D371" s="1024"/>
      <c r="E371" s="1024"/>
      <c r="F371" s="1024"/>
      <c r="G371" s="1024"/>
      <c r="H371" s="1024"/>
      <c r="I371" s="1024"/>
      <c r="J371" s="1024"/>
      <c r="K371" s="1024"/>
      <c r="L371" s="1024"/>
      <c r="M371" s="1024"/>
      <c r="N371" s="1024"/>
      <c r="O371" s="1024"/>
      <c r="P371" s="1024"/>
      <c r="Q371" s="45"/>
      <c r="R371" s="41"/>
      <c r="S371" s="1024"/>
      <c r="T371" s="1024"/>
      <c r="U371" s="1024"/>
      <c r="V371" s="1024"/>
      <c r="W371" s="1024"/>
      <c r="X371" s="1024"/>
      <c r="Y371" s="1024"/>
      <c r="Z371" s="1024"/>
      <c r="AA371" s="1024"/>
      <c r="AB371" s="1024"/>
      <c r="AC371" s="1024"/>
      <c r="AD371" s="1024"/>
      <c r="AE371" s="1024"/>
      <c r="AF371" s="1024"/>
      <c r="AG371" s="1024"/>
      <c r="AH371" s="1024"/>
    </row>
    <row r="372" spans="1:34" ht="6" customHeight="1">
      <c r="A372" s="1024"/>
      <c r="B372" s="1024"/>
      <c r="C372" s="1024"/>
      <c r="D372" s="1024"/>
      <c r="E372" s="1024"/>
      <c r="F372" s="1024"/>
      <c r="G372" s="1024"/>
      <c r="H372" s="1024"/>
      <c r="I372" s="1024"/>
      <c r="J372" s="1024"/>
      <c r="K372" s="1024"/>
      <c r="L372" s="1024"/>
      <c r="M372" s="1024"/>
      <c r="N372" s="1024"/>
      <c r="O372" s="1024"/>
      <c r="P372" s="1024"/>
      <c r="Q372" s="45"/>
      <c r="R372" s="41"/>
      <c r="S372" s="1024"/>
      <c r="T372" s="1024"/>
      <c r="U372" s="1024"/>
      <c r="V372" s="1024"/>
      <c r="W372" s="1024"/>
      <c r="X372" s="1024"/>
      <c r="Y372" s="1024"/>
      <c r="Z372" s="1024"/>
      <c r="AA372" s="1024"/>
      <c r="AB372" s="1024"/>
      <c r="AC372" s="1024"/>
      <c r="AD372" s="1024"/>
      <c r="AE372" s="1024"/>
      <c r="AF372" s="1024"/>
      <c r="AG372" s="1024"/>
      <c r="AH372" s="1024"/>
    </row>
    <row r="373" spans="1:34" ht="6" customHeight="1">
      <c r="A373" s="1024"/>
      <c r="B373" s="1024"/>
      <c r="C373" s="1024"/>
      <c r="D373" s="1024"/>
      <c r="E373" s="1024"/>
      <c r="F373" s="1024"/>
      <c r="G373" s="1024"/>
      <c r="H373" s="1024"/>
      <c r="I373" s="1024"/>
      <c r="J373" s="1024"/>
      <c r="K373" s="1024"/>
      <c r="L373" s="1024"/>
      <c r="M373" s="1024"/>
      <c r="N373" s="1024"/>
      <c r="O373" s="1024"/>
      <c r="P373" s="1024"/>
      <c r="Q373" s="45"/>
      <c r="R373" s="41"/>
      <c r="S373" s="1024"/>
      <c r="T373" s="1024"/>
      <c r="U373" s="1024"/>
      <c r="V373" s="1024"/>
      <c r="W373" s="1024"/>
      <c r="X373" s="1024"/>
      <c r="Y373" s="1024"/>
      <c r="Z373" s="1024"/>
      <c r="AA373" s="1024"/>
      <c r="AB373" s="1024"/>
      <c r="AC373" s="1024"/>
      <c r="AD373" s="1024"/>
      <c r="AE373" s="1024"/>
      <c r="AF373" s="1024"/>
      <c r="AG373" s="1024"/>
      <c r="AH373" s="1024"/>
    </row>
    <row r="374" spans="1:34" ht="6" customHeight="1">
      <c r="A374" s="1024"/>
      <c r="B374" s="1024"/>
      <c r="C374" s="1024"/>
      <c r="D374" s="1024"/>
      <c r="E374" s="1024"/>
      <c r="F374" s="1024"/>
      <c r="G374" s="1024"/>
      <c r="H374" s="1024"/>
      <c r="I374" s="1024"/>
      <c r="J374" s="1024"/>
      <c r="K374" s="1024"/>
      <c r="L374" s="1024"/>
      <c r="M374" s="1024"/>
      <c r="N374" s="1024"/>
      <c r="O374" s="1024"/>
      <c r="P374" s="1024"/>
      <c r="Q374" s="45"/>
      <c r="R374" s="41"/>
      <c r="S374" s="1024"/>
      <c r="T374" s="1024"/>
      <c r="U374" s="1024"/>
      <c r="V374" s="1024"/>
      <c r="W374" s="1024"/>
      <c r="X374" s="1024"/>
      <c r="Y374" s="1024"/>
      <c r="Z374" s="1024"/>
      <c r="AA374" s="1024"/>
      <c r="AB374" s="1024"/>
      <c r="AC374" s="1024"/>
      <c r="AD374" s="1024"/>
      <c r="AE374" s="1024"/>
      <c r="AF374" s="1024"/>
      <c r="AG374" s="1024"/>
      <c r="AH374" s="1024"/>
    </row>
    <row r="375" spans="1:34" ht="6" customHeight="1">
      <c r="A375" s="1024"/>
      <c r="B375" s="1024"/>
      <c r="C375" s="1024"/>
      <c r="D375" s="1024"/>
      <c r="E375" s="1024"/>
      <c r="F375" s="1024"/>
      <c r="G375" s="1024"/>
      <c r="H375" s="1024"/>
      <c r="I375" s="1024"/>
      <c r="J375" s="1024"/>
      <c r="K375" s="1024"/>
      <c r="L375" s="1024"/>
      <c r="M375" s="1024"/>
      <c r="N375" s="1024"/>
      <c r="O375" s="1024"/>
      <c r="P375" s="1024"/>
      <c r="Q375" s="45"/>
      <c r="R375" s="41"/>
      <c r="S375" s="1024"/>
      <c r="T375" s="1024"/>
      <c r="U375" s="1024"/>
      <c r="V375" s="1024"/>
      <c r="W375" s="1024"/>
      <c r="X375" s="1024"/>
      <c r="Y375" s="1024"/>
      <c r="Z375" s="1024"/>
      <c r="AA375" s="1024"/>
      <c r="AB375" s="1024"/>
      <c r="AC375" s="1024"/>
      <c r="AD375" s="1024"/>
      <c r="AE375" s="1024"/>
      <c r="AF375" s="1024"/>
      <c r="AG375" s="1024"/>
      <c r="AH375" s="1024"/>
    </row>
    <row r="376" spans="1:34" ht="6" customHeight="1">
      <c r="A376" s="1024"/>
      <c r="B376" s="1024"/>
      <c r="C376" s="1024"/>
      <c r="D376" s="1024"/>
      <c r="E376" s="1024"/>
      <c r="F376" s="1024"/>
      <c r="G376" s="1024"/>
      <c r="H376" s="1024"/>
      <c r="I376" s="1024"/>
      <c r="J376" s="1024"/>
      <c r="K376" s="1024"/>
      <c r="L376" s="1024"/>
      <c r="M376" s="1024"/>
      <c r="N376" s="1024"/>
      <c r="O376" s="1024"/>
      <c r="P376" s="1024"/>
      <c r="Q376" s="45"/>
      <c r="R376" s="41"/>
      <c r="S376" s="1024"/>
      <c r="T376" s="1024"/>
      <c r="U376" s="1024"/>
      <c r="V376" s="1024"/>
      <c r="W376" s="1024"/>
      <c r="X376" s="1024"/>
      <c r="Y376" s="1024"/>
      <c r="Z376" s="1024"/>
      <c r="AA376" s="1024"/>
      <c r="AB376" s="1024"/>
      <c r="AC376" s="1024"/>
      <c r="AD376" s="1024"/>
      <c r="AE376" s="1024"/>
      <c r="AF376" s="1024"/>
      <c r="AG376" s="1024"/>
      <c r="AH376" s="1024"/>
    </row>
    <row r="377" spans="1:34" ht="6" customHeight="1">
      <c r="A377" s="1024"/>
      <c r="B377" s="1024"/>
      <c r="C377" s="1024"/>
      <c r="D377" s="1024"/>
      <c r="E377" s="1024"/>
      <c r="F377" s="1024"/>
      <c r="G377" s="1024"/>
      <c r="H377" s="1024"/>
      <c r="I377" s="1024"/>
      <c r="J377" s="1024"/>
      <c r="K377" s="1024"/>
      <c r="L377" s="1024"/>
      <c r="M377" s="1024"/>
      <c r="N377" s="1024"/>
      <c r="O377" s="1024"/>
      <c r="P377" s="1024"/>
      <c r="Q377" s="45"/>
      <c r="R377" s="41"/>
      <c r="S377" s="1024"/>
      <c r="T377" s="1024"/>
      <c r="U377" s="1024"/>
      <c r="V377" s="1024"/>
      <c r="W377" s="1024"/>
      <c r="X377" s="1024"/>
      <c r="Y377" s="1024"/>
      <c r="Z377" s="1024"/>
      <c r="AA377" s="1024"/>
      <c r="AB377" s="1024"/>
      <c r="AC377" s="1024"/>
      <c r="AD377" s="1024"/>
      <c r="AE377" s="1024"/>
      <c r="AF377" s="1024"/>
      <c r="AG377" s="1024"/>
      <c r="AH377" s="1024"/>
    </row>
    <row r="378" spans="1:34" ht="6" customHeight="1">
      <c r="A378" s="1024"/>
      <c r="B378" s="1024"/>
      <c r="C378" s="1024"/>
      <c r="D378" s="1024"/>
      <c r="E378" s="1024"/>
      <c r="F378" s="1024"/>
      <c r="G378" s="1024"/>
      <c r="H378" s="1024"/>
      <c r="I378" s="1024"/>
      <c r="J378" s="1024"/>
      <c r="K378" s="1024"/>
      <c r="L378" s="1024"/>
      <c r="M378" s="1024"/>
      <c r="N378" s="1024"/>
      <c r="O378" s="1024"/>
      <c r="P378" s="1024"/>
      <c r="Q378" s="45"/>
      <c r="R378" s="41"/>
      <c r="S378" s="1024"/>
      <c r="T378" s="1024"/>
      <c r="U378" s="1024"/>
      <c r="V378" s="1024"/>
      <c r="W378" s="1024"/>
      <c r="X378" s="1024"/>
      <c r="Y378" s="1024"/>
      <c r="Z378" s="1024"/>
      <c r="AA378" s="1024"/>
      <c r="AB378" s="1024"/>
      <c r="AC378" s="1024"/>
      <c r="AD378" s="1024"/>
      <c r="AE378" s="1024"/>
      <c r="AF378" s="1024"/>
      <c r="AG378" s="1024"/>
      <c r="AH378" s="1024"/>
    </row>
    <row r="379" spans="1:34" ht="6" customHeight="1">
      <c r="A379" s="1024"/>
      <c r="B379" s="1024"/>
      <c r="C379" s="1024"/>
      <c r="D379" s="1024"/>
      <c r="E379" s="1024"/>
      <c r="F379" s="1024"/>
      <c r="G379" s="1024"/>
      <c r="H379" s="1024"/>
      <c r="I379" s="1024"/>
      <c r="J379" s="1024"/>
      <c r="K379" s="1024"/>
      <c r="L379" s="1024"/>
      <c r="M379" s="1024"/>
      <c r="N379" s="1024"/>
      <c r="O379" s="1024"/>
      <c r="P379" s="1024"/>
      <c r="Q379" s="45"/>
      <c r="R379" s="41"/>
      <c r="S379" s="1024"/>
      <c r="T379" s="1024"/>
      <c r="U379" s="1024"/>
      <c r="V379" s="1024"/>
      <c r="W379" s="1024"/>
      <c r="X379" s="1024"/>
      <c r="Y379" s="1024"/>
      <c r="Z379" s="1024"/>
      <c r="AA379" s="1024"/>
      <c r="AB379" s="1024"/>
      <c r="AC379" s="1024"/>
      <c r="AD379" s="1024"/>
      <c r="AE379" s="1024"/>
      <c r="AF379" s="1024"/>
      <c r="AG379" s="1024"/>
      <c r="AH379" s="1024"/>
    </row>
    <row r="380" spans="1:34" ht="6" customHeight="1">
      <c r="A380" s="1024"/>
      <c r="B380" s="1024"/>
      <c r="C380" s="1024"/>
      <c r="D380" s="1024"/>
      <c r="E380" s="1024"/>
      <c r="F380" s="1024"/>
      <c r="G380" s="1024"/>
      <c r="H380" s="1024"/>
      <c r="I380" s="1024"/>
      <c r="J380" s="1024"/>
      <c r="K380" s="1024"/>
      <c r="L380" s="1024"/>
      <c r="M380" s="1024"/>
      <c r="N380" s="1024"/>
      <c r="O380" s="1024"/>
      <c r="P380" s="1024"/>
      <c r="Q380" s="45"/>
      <c r="R380" s="41"/>
      <c r="S380" s="1024"/>
      <c r="T380" s="1024"/>
      <c r="U380" s="1024"/>
      <c r="V380" s="1024"/>
      <c r="W380" s="1024"/>
      <c r="X380" s="1024"/>
      <c r="Y380" s="1024"/>
      <c r="Z380" s="1024"/>
      <c r="AA380" s="1024"/>
      <c r="AB380" s="1024"/>
      <c r="AC380" s="1024"/>
      <c r="AD380" s="1024"/>
      <c r="AE380" s="1024"/>
      <c r="AF380" s="1024"/>
      <c r="AG380" s="1024"/>
      <c r="AH380" s="1024"/>
    </row>
    <row r="381" spans="1:34" ht="6" customHeight="1">
      <c r="A381" s="1024"/>
      <c r="B381" s="1024"/>
      <c r="C381" s="1024"/>
      <c r="D381" s="1024"/>
      <c r="E381" s="1024"/>
      <c r="F381" s="1024"/>
      <c r="G381" s="1024"/>
      <c r="H381" s="1024"/>
      <c r="I381" s="1024"/>
      <c r="J381" s="1024"/>
      <c r="K381" s="1024"/>
      <c r="L381" s="1024"/>
      <c r="M381" s="1024"/>
      <c r="N381" s="1024"/>
      <c r="O381" s="1024"/>
      <c r="P381" s="1024"/>
      <c r="Q381" s="45"/>
      <c r="R381" s="41"/>
      <c r="S381" s="1024"/>
      <c r="T381" s="1024"/>
      <c r="U381" s="1024"/>
      <c r="V381" s="1024"/>
      <c r="W381" s="1024"/>
      <c r="X381" s="1024"/>
      <c r="Y381" s="1024"/>
      <c r="Z381" s="1024"/>
      <c r="AA381" s="1024"/>
      <c r="AB381" s="1024"/>
      <c r="AC381" s="1024"/>
      <c r="AD381" s="1024"/>
      <c r="AE381" s="1024"/>
      <c r="AF381" s="1024"/>
      <c r="AG381" s="1024"/>
      <c r="AH381" s="1024"/>
    </row>
    <row r="382" spans="1:34" ht="6" customHeight="1">
      <c r="A382" s="1024"/>
      <c r="B382" s="1024"/>
      <c r="C382" s="1024"/>
      <c r="D382" s="1024"/>
      <c r="E382" s="1024"/>
      <c r="F382" s="1024"/>
      <c r="G382" s="1024"/>
      <c r="H382" s="1024"/>
      <c r="I382" s="1024"/>
      <c r="J382" s="1024"/>
      <c r="K382" s="1024"/>
      <c r="L382" s="1024"/>
      <c r="M382" s="1024"/>
      <c r="N382" s="1024"/>
      <c r="O382" s="1024"/>
      <c r="P382" s="1024"/>
      <c r="Q382" s="45"/>
      <c r="R382" s="41"/>
      <c r="S382" s="1024"/>
      <c r="T382" s="1024"/>
      <c r="U382" s="1024"/>
      <c r="V382" s="1024"/>
      <c r="W382" s="1024"/>
      <c r="X382" s="1024"/>
      <c r="Y382" s="1024"/>
      <c r="Z382" s="1024"/>
      <c r="AA382" s="1024"/>
      <c r="AB382" s="1024"/>
      <c r="AC382" s="1024"/>
      <c r="AD382" s="1024"/>
      <c r="AE382" s="1024"/>
      <c r="AF382" s="1024"/>
      <c r="AG382" s="1024"/>
      <c r="AH382" s="1024"/>
    </row>
    <row r="383" spans="1:34" ht="6" customHeight="1">
      <c r="A383" s="1024"/>
      <c r="B383" s="1024"/>
      <c r="C383" s="1024"/>
      <c r="D383" s="1024"/>
      <c r="E383" s="1024"/>
      <c r="F383" s="1024"/>
      <c r="G383" s="1024"/>
      <c r="H383" s="1024"/>
      <c r="I383" s="1024"/>
      <c r="J383" s="1024"/>
      <c r="K383" s="1024"/>
      <c r="L383" s="1024"/>
      <c r="M383" s="1024"/>
      <c r="N383" s="1024"/>
      <c r="O383" s="1024"/>
      <c r="P383" s="1024"/>
      <c r="Q383" s="45"/>
      <c r="R383" s="41"/>
      <c r="S383" s="1024"/>
      <c r="T383" s="1024"/>
      <c r="U383" s="1024"/>
      <c r="V383" s="1024"/>
      <c r="W383" s="1024"/>
      <c r="X383" s="1024"/>
      <c r="Y383" s="1024"/>
      <c r="Z383" s="1024"/>
      <c r="AA383" s="1024"/>
      <c r="AB383" s="1024"/>
      <c r="AC383" s="1024"/>
      <c r="AD383" s="1024"/>
      <c r="AE383" s="1024"/>
      <c r="AF383" s="1024"/>
      <c r="AG383" s="1024"/>
      <c r="AH383" s="1024"/>
    </row>
    <row r="384" spans="1:34" ht="6" customHeight="1">
      <c r="A384" s="1024"/>
      <c r="B384" s="1024"/>
      <c r="C384" s="1024"/>
      <c r="D384" s="1024"/>
      <c r="E384" s="1024"/>
      <c r="F384" s="1024"/>
      <c r="G384" s="1024"/>
      <c r="H384" s="1024"/>
      <c r="I384" s="1024"/>
      <c r="J384" s="1024"/>
      <c r="K384" s="1024"/>
      <c r="L384" s="1024"/>
      <c r="M384" s="1024"/>
      <c r="N384" s="1024"/>
      <c r="O384" s="1024"/>
      <c r="P384" s="1024"/>
      <c r="Q384" s="45"/>
      <c r="R384" s="41"/>
      <c r="S384" s="1024"/>
      <c r="T384" s="1024"/>
      <c r="U384" s="1024"/>
      <c r="V384" s="1024"/>
      <c r="W384" s="1024"/>
      <c r="X384" s="1024"/>
      <c r="Y384" s="1024"/>
      <c r="Z384" s="1024"/>
      <c r="AA384" s="1024"/>
      <c r="AB384" s="1024"/>
      <c r="AC384" s="1024"/>
      <c r="AD384" s="1024"/>
      <c r="AE384" s="1024"/>
      <c r="AF384" s="1024"/>
      <c r="AG384" s="1024"/>
      <c r="AH384" s="1024"/>
    </row>
    <row r="385" spans="1:34" ht="6" customHeight="1">
      <c r="A385" s="1024"/>
      <c r="B385" s="1024"/>
      <c r="C385" s="1024"/>
      <c r="D385" s="1024"/>
      <c r="E385" s="1024"/>
      <c r="F385" s="1024"/>
      <c r="G385" s="1024"/>
      <c r="H385" s="1024"/>
      <c r="I385" s="1024"/>
      <c r="J385" s="1024"/>
      <c r="K385" s="1024"/>
      <c r="L385" s="1024"/>
      <c r="M385" s="1024"/>
      <c r="N385" s="1024"/>
      <c r="O385" s="1024"/>
      <c r="P385" s="1024"/>
      <c r="Q385" s="45"/>
      <c r="R385" s="41"/>
      <c r="S385" s="1024"/>
      <c r="T385" s="1024"/>
      <c r="U385" s="1024"/>
      <c r="V385" s="1024"/>
      <c r="W385" s="1024"/>
      <c r="X385" s="1024"/>
      <c r="Y385" s="1024"/>
      <c r="Z385" s="1024"/>
      <c r="AA385" s="1024"/>
      <c r="AB385" s="1024"/>
      <c r="AC385" s="1024"/>
      <c r="AD385" s="1024"/>
      <c r="AE385" s="1024"/>
      <c r="AF385" s="1024"/>
      <c r="AG385" s="1024"/>
      <c r="AH385" s="1024"/>
    </row>
    <row r="386" spans="1:34" ht="6" customHeight="1">
      <c r="A386" s="1024"/>
      <c r="B386" s="1024"/>
      <c r="C386" s="1024"/>
      <c r="D386" s="1024"/>
      <c r="E386" s="1024"/>
      <c r="F386" s="1024"/>
      <c r="G386" s="1024"/>
      <c r="H386" s="1024"/>
      <c r="I386" s="1024"/>
      <c r="J386" s="1024"/>
      <c r="K386" s="1024"/>
      <c r="L386" s="1024"/>
      <c r="M386" s="1024"/>
      <c r="N386" s="1024"/>
      <c r="O386" s="1024"/>
      <c r="P386" s="1024"/>
      <c r="Q386" s="45"/>
      <c r="R386" s="41"/>
      <c r="S386" s="1024"/>
      <c r="T386" s="1024"/>
      <c r="U386" s="1024"/>
      <c r="V386" s="1024"/>
      <c r="W386" s="1024"/>
      <c r="X386" s="1024"/>
      <c r="Y386" s="1024"/>
      <c r="Z386" s="1024"/>
      <c r="AA386" s="1024"/>
      <c r="AB386" s="1024"/>
      <c r="AC386" s="1024"/>
      <c r="AD386" s="1024"/>
      <c r="AE386" s="1024"/>
      <c r="AF386" s="1024"/>
      <c r="AG386" s="1024"/>
      <c r="AH386" s="1024"/>
    </row>
    <row r="387" spans="1:34" ht="6" customHeight="1">
      <c r="A387" s="41"/>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c r="AA387" s="41"/>
      <c r="AB387" s="41"/>
      <c r="AC387" s="41"/>
      <c r="AD387" s="41"/>
      <c r="AE387" s="41"/>
      <c r="AF387" s="41"/>
      <c r="AG387" s="41"/>
      <c r="AH387" s="41"/>
    </row>
    <row r="388" spans="1:34" ht="6" customHeight="1">
      <c r="A388" s="41"/>
      <c r="B388" s="41"/>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c r="AA388" s="41"/>
      <c r="AB388" s="41"/>
      <c r="AC388" s="41"/>
      <c r="AD388" s="41"/>
      <c r="AE388" s="41"/>
      <c r="AF388" s="41"/>
      <c r="AG388" s="41"/>
      <c r="AH388" s="41"/>
    </row>
    <row r="389" spans="1:34" ht="6" customHeight="1">
      <c r="A389" s="41"/>
      <c r="B389" s="41"/>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c r="AA389" s="41"/>
      <c r="AB389" s="41"/>
      <c r="AC389" s="41"/>
      <c r="AD389" s="41"/>
      <c r="AE389" s="41"/>
      <c r="AF389" s="41"/>
      <c r="AG389" s="41"/>
      <c r="AH389" s="41"/>
    </row>
    <row r="390" spans="1:34" ht="6" customHeight="1">
      <c r="A390" s="41"/>
      <c r="B390" s="41"/>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1"/>
      <c r="AA390" s="41"/>
      <c r="AB390" s="41"/>
      <c r="AC390" s="41"/>
      <c r="AD390" s="41"/>
      <c r="AE390" s="41"/>
      <c r="AF390" s="41"/>
      <c r="AG390" s="41"/>
      <c r="AH390" s="41"/>
    </row>
    <row r="391" spans="1:34" ht="6" customHeight="1">
      <c r="A391" s="41"/>
      <c r="B391" s="41"/>
      <c r="C391" s="41"/>
      <c r="D391" s="41"/>
      <c r="E391" s="41"/>
      <c r="F391" s="41"/>
      <c r="G391" s="41"/>
      <c r="H391" s="41"/>
      <c r="I391" s="41"/>
      <c r="J391" s="41"/>
      <c r="K391" s="41"/>
      <c r="L391" s="41"/>
      <c r="M391" s="41"/>
      <c r="N391" s="41"/>
      <c r="O391" s="41"/>
      <c r="P391" s="41"/>
      <c r="Q391" s="41"/>
      <c r="R391" s="41"/>
      <c r="S391" s="41"/>
      <c r="T391" s="41"/>
      <c r="U391" s="41"/>
      <c r="V391" s="41"/>
      <c r="W391" s="41"/>
      <c r="X391" s="41"/>
      <c r="Y391" s="41"/>
      <c r="Z391" s="41"/>
      <c r="AA391" s="41"/>
      <c r="AB391" s="41"/>
      <c r="AC391" s="41"/>
      <c r="AD391" s="41"/>
      <c r="AE391" s="41"/>
      <c r="AF391" s="41"/>
      <c r="AG391" s="41"/>
      <c r="AH391" s="41"/>
    </row>
    <row r="392" spans="1:34" ht="6" customHeight="1">
      <c r="A392" s="41"/>
      <c r="B392" s="41"/>
      <c r="C392" s="41"/>
      <c r="D392" s="41"/>
      <c r="E392" s="41"/>
      <c r="F392" s="41"/>
      <c r="G392" s="41"/>
      <c r="H392" s="41"/>
      <c r="I392" s="41"/>
      <c r="J392" s="41"/>
      <c r="K392" s="41"/>
      <c r="L392" s="41"/>
      <c r="M392" s="41"/>
      <c r="N392" s="41"/>
      <c r="O392" s="41"/>
      <c r="P392" s="41"/>
      <c r="Q392" s="41"/>
      <c r="R392" s="41"/>
      <c r="S392" s="41"/>
      <c r="T392" s="41"/>
      <c r="U392" s="41"/>
      <c r="V392" s="41"/>
      <c r="W392" s="41"/>
      <c r="X392" s="41"/>
      <c r="Y392" s="41"/>
      <c r="Z392" s="41"/>
      <c r="AA392" s="41"/>
      <c r="AB392" s="41"/>
      <c r="AC392" s="41"/>
      <c r="AD392" s="41"/>
      <c r="AE392" s="41"/>
      <c r="AF392" s="41"/>
      <c r="AG392" s="41"/>
      <c r="AH392" s="41"/>
    </row>
    <row r="393" spans="1:34" ht="6" customHeight="1">
      <c r="A393" s="41"/>
      <c r="B393" s="41"/>
      <c r="C393" s="41"/>
      <c r="D393" s="41"/>
      <c r="E393" s="41"/>
      <c r="F393" s="41"/>
      <c r="G393" s="41"/>
      <c r="H393" s="41"/>
      <c r="I393" s="41"/>
      <c r="J393" s="41"/>
      <c r="K393" s="41"/>
      <c r="L393" s="41"/>
      <c r="M393" s="41"/>
      <c r="N393" s="41"/>
      <c r="O393" s="41"/>
      <c r="P393" s="41"/>
      <c r="Q393" s="41"/>
      <c r="R393" s="41"/>
      <c r="S393" s="41"/>
      <c r="T393" s="41"/>
      <c r="U393" s="41"/>
      <c r="V393" s="41"/>
      <c r="W393" s="41"/>
      <c r="X393" s="41"/>
      <c r="Y393" s="41"/>
      <c r="Z393" s="41"/>
      <c r="AA393" s="41"/>
      <c r="AB393" s="41"/>
      <c r="AC393" s="41"/>
      <c r="AD393" s="41"/>
      <c r="AE393" s="41"/>
      <c r="AF393" s="41"/>
      <c r="AG393" s="41"/>
      <c r="AH393" s="41"/>
    </row>
    <row r="394" spans="1:34" ht="6" customHeight="1">
      <c r="A394" s="41"/>
      <c r="B394" s="41"/>
      <c r="C394" s="41"/>
      <c r="D394" s="41"/>
      <c r="E394" s="41"/>
      <c r="F394" s="41"/>
      <c r="G394" s="41"/>
      <c r="H394" s="41"/>
      <c r="I394" s="41"/>
      <c r="J394" s="41"/>
      <c r="K394" s="41"/>
      <c r="L394" s="41"/>
      <c r="M394" s="41"/>
      <c r="N394" s="41"/>
      <c r="O394" s="41"/>
      <c r="P394" s="41"/>
      <c r="Q394" s="41"/>
      <c r="R394" s="41"/>
      <c r="S394" s="41"/>
      <c r="T394" s="41"/>
      <c r="U394" s="41"/>
      <c r="V394" s="41"/>
      <c r="W394" s="41"/>
      <c r="X394" s="41"/>
      <c r="Y394" s="41"/>
      <c r="Z394" s="41"/>
      <c r="AA394" s="41"/>
      <c r="AB394" s="41"/>
      <c r="AC394" s="41"/>
      <c r="AD394" s="41"/>
      <c r="AE394" s="41"/>
      <c r="AF394" s="41"/>
      <c r="AG394" s="41"/>
      <c r="AH394" s="41"/>
    </row>
    <row r="395" spans="1:34" ht="6" customHeight="1">
      <c r="A395" s="41"/>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c r="Z395" s="41"/>
      <c r="AA395" s="41"/>
      <c r="AB395" s="41"/>
      <c r="AC395" s="41"/>
      <c r="AD395" s="41"/>
      <c r="AE395" s="41"/>
      <c r="AF395" s="41"/>
      <c r="AG395" s="41"/>
      <c r="AH395" s="41"/>
    </row>
    <row r="396" spans="1:34" ht="6" customHeight="1">
      <c r="A396" s="41"/>
      <c r="B396" s="41"/>
      <c r="C396" s="41"/>
      <c r="D396" s="41"/>
      <c r="E396" s="41"/>
      <c r="F396" s="41"/>
      <c r="G396" s="41"/>
      <c r="H396" s="41"/>
      <c r="I396" s="41"/>
      <c r="J396" s="41"/>
      <c r="K396" s="41"/>
      <c r="L396" s="41"/>
      <c r="M396" s="41"/>
      <c r="N396" s="41"/>
      <c r="O396" s="41"/>
      <c r="P396" s="41"/>
      <c r="Q396" s="41"/>
      <c r="R396" s="41"/>
      <c r="S396" s="41"/>
      <c r="T396" s="41"/>
      <c r="U396" s="41"/>
      <c r="V396" s="41"/>
      <c r="W396" s="41"/>
      <c r="X396" s="41"/>
      <c r="Y396" s="41"/>
      <c r="Z396" s="41"/>
      <c r="AA396" s="41"/>
      <c r="AB396" s="41"/>
      <c r="AC396" s="41"/>
      <c r="AD396" s="41"/>
      <c r="AE396" s="41"/>
      <c r="AF396" s="41"/>
      <c r="AG396" s="41"/>
      <c r="AH396" s="41"/>
    </row>
    <row r="397" spans="1:34" ht="6" customHeight="1">
      <c r="A397" s="41"/>
      <c r="B397" s="41"/>
      <c r="C397" s="41"/>
      <c r="D397" s="41"/>
      <c r="E397" s="41"/>
      <c r="F397" s="41"/>
      <c r="G397" s="41"/>
      <c r="H397" s="41"/>
      <c r="I397" s="41"/>
      <c r="J397" s="41"/>
      <c r="K397" s="41"/>
      <c r="L397" s="41"/>
      <c r="M397" s="41"/>
      <c r="N397" s="41"/>
      <c r="O397" s="41"/>
      <c r="P397" s="41"/>
      <c r="Q397" s="41"/>
      <c r="R397" s="41"/>
      <c r="S397" s="41"/>
      <c r="T397" s="41"/>
      <c r="U397" s="41"/>
      <c r="V397" s="41"/>
      <c r="W397" s="41"/>
      <c r="X397" s="41"/>
      <c r="Y397" s="41"/>
      <c r="Z397" s="41"/>
      <c r="AA397" s="41"/>
      <c r="AB397" s="41"/>
      <c r="AC397" s="41"/>
      <c r="AD397" s="41"/>
      <c r="AE397" s="41"/>
      <c r="AF397" s="41"/>
      <c r="AG397" s="41"/>
      <c r="AH397" s="41"/>
    </row>
    <row r="398" spans="1:34" ht="6" customHeight="1">
      <c r="A398" s="41"/>
      <c r="B398" s="41"/>
      <c r="C398" s="41"/>
      <c r="D398" s="41"/>
      <c r="E398" s="41"/>
      <c r="F398" s="41"/>
      <c r="G398" s="41"/>
      <c r="H398" s="41"/>
      <c r="I398" s="41"/>
      <c r="J398" s="41"/>
      <c r="K398" s="41"/>
      <c r="L398" s="41"/>
      <c r="M398" s="41"/>
      <c r="N398" s="41"/>
      <c r="O398" s="41"/>
      <c r="P398" s="41"/>
      <c r="Q398" s="41"/>
      <c r="R398" s="41"/>
      <c r="S398" s="41"/>
      <c r="T398" s="41"/>
      <c r="U398" s="41"/>
      <c r="V398" s="41"/>
      <c r="W398" s="41"/>
      <c r="X398" s="41"/>
      <c r="Y398" s="41"/>
      <c r="Z398" s="41"/>
      <c r="AA398" s="41"/>
      <c r="AB398" s="41"/>
      <c r="AC398" s="41"/>
      <c r="AD398" s="41"/>
      <c r="AE398" s="41"/>
      <c r="AF398" s="41"/>
      <c r="AG398" s="41"/>
      <c r="AH398" s="41"/>
    </row>
    <row r="399" spans="1:34" ht="6" customHeight="1">
      <c r="A399" s="41"/>
      <c r="B399" s="41"/>
      <c r="C399" s="41"/>
      <c r="D399" s="41"/>
      <c r="E399" s="41"/>
      <c r="F399" s="41"/>
      <c r="G399" s="41"/>
      <c r="H399" s="41"/>
      <c r="I399" s="41"/>
      <c r="J399" s="41"/>
      <c r="K399" s="41"/>
      <c r="L399" s="41"/>
      <c r="M399" s="41"/>
      <c r="N399" s="41"/>
      <c r="O399" s="41"/>
      <c r="P399" s="41"/>
      <c r="Q399" s="41"/>
      <c r="R399" s="41"/>
      <c r="S399" s="41"/>
      <c r="T399" s="41"/>
      <c r="U399" s="41"/>
      <c r="V399" s="41"/>
      <c r="W399" s="41"/>
      <c r="X399" s="41"/>
      <c r="Y399" s="41"/>
      <c r="Z399" s="41"/>
      <c r="AA399" s="41"/>
      <c r="AB399" s="41"/>
      <c r="AC399" s="41"/>
      <c r="AD399" s="41"/>
      <c r="AE399" s="41"/>
      <c r="AF399" s="41"/>
      <c r="AG399" s="41"/>
      <c r="AH399" s="41"/>
    </row>
    <row r="400" spans="1:34" ht="6" customHeight="1">
      <c r="A400" s="41"/>
      <c r="B400" s="41"/>
      <c r="C400" s="41"/>
      <c r="D400" s="41"/>
      <c r="E400" s="41"/>
      <c r="F400" s="41"/>
      <c r="G400" s="41"/>
      <c r="H400" s="41"/>
      <c r="I400" s="41"/>
      <c r="J400" s="41"/>
      <c r="K400" s="41"/>
      <c r="L400" s="41"/>
      <c r="M400" s="41"/>
      <c r="N400" s="41"/>
      <c r="O400" s="41"/>
      <c r="P400" s="41"/>
      <c r="Q400" s="41"/>
      <c r="R400" s="41"/>
      <c r="S400" s="41"/>
      <c r="T400" s="41"/>
      <c r="U400" s="41"/>
      <c r="V400" s="41"/>
      <c r="W400" s="41"/>
      <c r="X400" s="41"/>
      <c r="Y400" s="41"/>
      <c r="Z400" s="41"/>
      <c r="AA400" s="41"/>
      <c r="AB400" s="41"/>
      <c r="AC400" s="41"/>
      <c r="AD400" s="41"/>
      <c r="AE400" s="41"/>
      <c r="AF400" s="41"/>
      <c r="AG400" s="41"/>
      <c r="AH400" s="41"/>
    </row>
  </sheetData>
  <mergeCells count="40">
    <mergeCell ref="A355:P386"/>
    <mergeCell ref="S355:AH386"/>
    <mergeCell ref="E307:L309"/>
    <mergeCell ref="W307:AD309"/>
    <mergeCell ref="A310:P341"/>
    <mergeCell ref="S310:AH341"/>
    <mergeCell ref="D352:M354"/>
    <mergeCell ref="V352:AE354"/>
    <mergeCell ref="A224:P255"/>
    <mergeCell ref="S224:AH255"/>
    <mergeCell ref="E265:L267"/>
    <mergeCell ref="W265:AD267"/>
    <mergeCell ref="A268:P299"/>
    <mergeCell ref="S268:AH299"/>
    <mergeCell ref="E177:L179"/>
    <mergeCell ref="W177:AD179"/>
    <mergeCell ref="A180:P211"/>
    <mergeCell ref="S180:AH211"/>
    <mergeCell ref="E221:L223"/>
    <mergeCell ref="W221:AD223"/>
    <mergeCell ref="A136:P167"/>
    <mergeCell ref="S136:AH167"/>
    <mergeCell ref="E33:L35"/>
    <mergeCell ref="W33:AD35"/>
    <mergeCell ref="A36:P67"/>
    <mergeCell ref="S36:AH67"/>
    <mergeCell ref="C78:N80"/>
    <mergeCell ref="U78:AF80"/>
    <mergeCell ref="A81:P112"/>
    <mergeCell ref="S81:AH112"/>
    <mergeCell ref="A115:AH117"/>
    <mergeCell ref="E133:L135"/>
    <mergeCell ref="W133:AD135"/>
    <mergeCell ref="A12:B14"/>
    <mergeCell ref="C12:AH16"/>
    <mergeCell ref="V1:AH3"/>
    <mergeCell ref="A5:E7"/>
    <mergeCell ref="F5:R7"/>
    <mergeCell ref="A9:B11"/>
    <mergeCell ref="C9:AH11"/>
  </mergeCells>
  <phoneticPr fontId="10"/>
  <pageMargins left="0.31496062992125984" right="0.31496062992125984"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G56"/>
  <sheetViews>
    <sheetView view="pageBreakPreview" zoomScaleNormal="100" workbookViewId="0">
      <selection activeCell="I4" sqref="I4"/>
    </sheetView>
  </sheetViews>
  <sheetFormatPr defaultRowHeight="14.4"/>
  <cols>
    <col min="1" max="41" width="2.59765625"/>
    <col min="42" max="1025" width="8.69921875"/>
  </cols>
  <sheetData>
    <row r="1" spans="1:33" ht="18" customHeight="1">
      <c r="A1" t="s">
        <v>333</v>
      </c>
    </row>
    <row r="2" spans="1:33" ht="21" customHeight="1">
      <c r="A2" s="9" t="s">
        <v>21</v>
      </c>
    </row>
    <row r="3" spans="1:33" ht="21" customHeight="1">
      <c r="A3" s="9"/>
    </row>
    <row r="4" spans="1:33" ht="21" customHeight="1">
      <c r="A4" s="18" t="s">
        <v>22</v>
      </c>
      <c r="B4" s="19"/>
      <c r="C4" s="19"/>
      <c r="D4" s="20"/>
      <c r="E4" s="20"/>
      <c r="F4" s="20"/>
      <c r="G4" s="20"/>
      <c r="H4" s="20"/>
      <c r="I4" s="21"/>
      <c r="J4" s="20"/>
      <c r="K4" s="20"/>
      <c r="L4" s="20"/>
      <c r="M4" s="20"/>
      <c r="N4" s="20"/>
      <c r="O4" s="20"/>
      <c r="P4" s="20"/>
      <c r="Q4" s="20"/>
      <c r="R4" s="20"/>
      <c r="S4" s="20"/>
      <c r="T4" s="20"/>
      <c r="U4" s="20"/>
      <c r="V4" s="20"/>
      <c r="W4" s="20"/>
      <c r="X4" s="20"/>
      <c r="Y4" s="20"/>
      <c r="Z4" s="20"/>
      <c r="AA4" s="20"/>
      <c r="AB4" s="20"/>
      <c r="AC4" s="20"/>
      <c r="AD4" s="20"/>
      <c r="AE4" s="20"/>
      <c r="AF4" s="20"/>
      <c r="AG4" s="22"/>
    </row>
    <row r="5" spans="1:33" ht="21" customHeight="1">
      <c r="A5" s="23" t="s">
        <v>23</v>
      </c>
      <c r="B5" s="24"/>
      <c r="C5" s="24"/>
      <c r="D5" s="24"/>
      <c r="E5" s="24"/>
      <c r="F5" s="24"/>
      <c r="G5" s="24"/>
      <c r="H5" s="25"/>
      <c r="I5" s="26"/>
      <c r="J5" s="24"/>
      <c r="K5" s="24"/>
      <c r="L5" s="24"/>
      <c r="M5" s="24"/>
      <c r="N5" s="24"/>
      <c r="O5" s="24"/>
      <c r="P5" s="24"/>
      <c r="Q5" s="24"/>
      <c r="R5" s="24"/>
      <c r="S5" s="24"/>
      <c r="T5" s="24"/>
      <c r="U5" s="24"/>
      <c r="V5" s="24"/>
      <c r="W5" s="24"/>
      <c r="X5" s="24"/>
      <c r="Y5" s="24"/>
      <c r="Z5" s="24"/>
      <c r="AA5" s="24"/>
      <c r="AB5" s="24"/>
      <c r="AC5" s="24"/>
      <c r="AD5" s="24"/>
      <c r="AE5" s="24"/>
      <c r="AF5" s="24"/>
      <c r="AG5" s="27"/>
    </row>
    <row r="7" spans="1:33">
      <c r="A7" s="28" t="s">
        <v>24</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30"/>
    </row>
    <row r="8" spans="1:33">
      <c r="A8" s="31" t="s">
        <v>25</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2"/>
    </row>
    <row r="9" spans="1:33">
      <c r="A9" s="31"/>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2"/>
    </row>
    <row r="10" spans="1:33">
      <c r="A10" s="15"/>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244"/>
    </row>
    <row r="11" spans="1:33">
      <c r="A11" s="15"/>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244"/>
    </row>
    <row r="12" spans="1:33">
      <c r="A12" s="15"/>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244"/>
    </row>
    <row r="13" spans="1:33">
      <c r="A13" s="15"/>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244"/>
    </row>
    <row r="14" spans="1:33" ht="14.25" customHeight="1">
      <c r="A14" s="15"/>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244"/>
    </row>
    <row r="15" spans="1:33" ht="14.25" customHeight="1">
      <c r="A15" s="15"/>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244"/>
    </row>
    <row r="16" spans="1:33">
      <c r="A16" s="15"/>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244"/>
    </row>
    <row r="17" spans="1:33">
      <c r="A17" s="31"/>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2"/>
    </row>
    <row r="18" spans="1:33">
      <c r="A18" s="15"/>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2"/>
    </row>
    <row r="19" spans="1:33">
      <c r="A19" s="1263" t="s">
        <v>130</v>
      </c>
      <c r="B19" s="1264"/>
      <c r="C19" s="1264"/>
      <c r="D19" s="1264"/>
      <c r="E19" s="1264"/>
      <c r="F19" s="1264"/>
      <c r="G19" s="1264"/>
      <c r="H19" s="1264"/>
      <c r="I19" s="1264"/>
      <c r="J19" s="1264"/>
      <c r="K19" s="1264"/>
      <c r="L19" s="1264"/>
      <c r="M19" s="1264"/>
      <c r="N19" s="1264"/>
      <c r="O19" s="1264"/>
      <c r="P19" s="1264" t="s">
        <v>133</v>
      </c>
      <c r="Q19" s="1264"/>
      <c r="R19" s="1264"/>
      <c r="S19" s="1264"/>
      <c r="T19" s="1264"/>
      <c r="U19" s="1264"/>
      <c r="V19" s="1264"/>
      <c r="W19" s="1264"/>
      <c r="X19" s="1264"/>
      <c r="Y19" s="1264"/>
      <c r="Z19" s="1264"/>
      <c r="AA19" s="1264"/>
      <c r="AB19" s="1264"/>
      <c r="AC19" s="1264"/>
      <c r="AD19" s="1264"/>
      <c r="AE19" s="1264"/>
      <c r="AF19" s="1264"/>
      <c r="AG19" s="1265"/>
    </row>
    <row r="20" spans="1:33">
      <c r="A20" s="1266" t="s">
        <v>131</v>
      </c>
      <c r="B20" s="1267"/>
      <c r="C20" s="1267"/>
      <c r="D20" s="1267"/>
      <c r="E20" s="1267"/>
      <c r="F20" s="1267"/>
      <c r="G20" s="1267"/>
      <c r="H20" s="1267"/>
      <c r="I20" s="1267"/>
      <c r="J20" s="1267"/>
      <c r="K20" s="1267"/>
      <c r="L20" s="1267"/>
      <c r="M20" s="1267"/>
      <c r="N20" s="1267"/>
      <c r="O20" s="1267"/>
      <c r="P20" s="1264" t="s">
        <v>134</v>
      </c>
      <c r="Q20" s="1264"/>
      <c r="R20" s="1264"/>
      <c r="S20" s="1264"/>
      <c r="T20" s="1264"/>
      <c r="U20" s="1264"/>
      <c r="V20" s="1264"/>
      <c r="W20" s="1264"/>
      <c r="X20" s="1264"/>
      <c r="Y20" s="1264"/>
      <c r="Z20" s="1264"/>
      <c r="AA20" s="1264"/>
      <c r="AB20" s="1264"/>
      <c r="AC20" s="1264"/>
      <c r="AD20" s="1264"/>
      <c r="AE20" s="1264"/>
      <c r="AF20" s="1264"/>
      <c r="AG20" s="1265"/>
    </row>
    <row r="21" spans="1:33">
      <c r="A21" s="1268" t="s">
        <v>132</v>
      </c>
      <c r="B21" s="1269"/>
      <c r="C21" s="1269"/>
      <c r="D21" s="1269"/>
      <c r="E21" s="1269"/>
      <c r="F21" s="1269"/>
      <c r="G21" s="1269"/>
      <c r="H21" s="1269"/>
      <c r="I21" s="1269"/>
      <c r="J21" s="1269"/>
      <c r="K21" s="1269"/>
      <c r="L21" s="1269"/>
      <c r="M21" s="1269"/>
      <c r="N21" s="1269"/>
      <c r="O21" s="1269"/>
      <c r="P21" s="1264" t="s">
        <v>548</v>
      </c>
      <c r="Q21" s="1264"/>
      <c r="R21" s="1264"/>
      <c r="S21" s="1264"/>
      <c r="T21" s="1264"/>
      <c r="U21" s="1264"/>
      <c r="V21" s="1264"/>
      <c r="W21" s="1264"/>
      <c r="X21" s="1264"/>
      <c r="Y21" s="1264"/>
      <c r="Z21" s="1264"/>
      <c r="AA21" s="1264"/>
      <c r="AB21" s="1264"/>
      <c r="AC21" s="1264"/>
      <c r="AD21" s="1264"/>
      <c r="AE21" s="1264"/>
      <c r="AF21" s="1264"/>
      <c r="AG21" s="1265"/>
    </row>
    <row r="22" spans="1:33">
      <c r="A22" s="15"/>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244"/>
    </row>
    <row r="23" spans="1:33">
      <c r="A23" s="31"/>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2"/>
    </row>
    <row r="24" spans="1:33">
      <c r="A24" s="31" t="s">
        <v>26</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2"/>
    </row>
    <row r="25" spans="1:33">
      <c r="A25" s="31"/>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2"/>
    </row>
    <row r="26" spans="1:33">
      <c r="A26" s="31"/>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2"/>
    </row>
    <row r="27" spans="1:33">
      <c r="A27" s="31"/>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2"/>
    </row>
    <row r="28" spans="1:33">
      <c r="A28" s="15"/>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32"/>
    </row>
    <row r="29" spans="1:33">
      <c r="A29" s="15"/>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32"/>
    </row>
    <row r="30" spans="1:33">
      <c r="A30" s="31"/>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2"/>
    </row>
    <row r="31" spans="1:33">
      <c r="A31" s="31"/>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2"/>
    </row>
    <row r="32" spans="1:33">
      <c r="A32" s="31"/>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2"/>
    </row>
    <row r="33" spans="1:33">
      <c r="A33" s="31"/>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2"/>
    </row>
    <row r="34" spans="1:33">
      <c r="A34" s="31"/>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2"/>
    </row>
    <row r="35" spans="1:33">
      <c r="A35" s="31"/>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2"/>
    </row>
    <row r="36" spans="1:33">
      <c r="A36" s="31"/>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2"/>
    </row>
    <row r="37" spans="1:33">
      <c r="A37" s="31" t="s">
        <v>549</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2"/>
    </row>
    <row r="38" spans="1:33">
      <c r="A38" s="31"/>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2"/>
    </row>
    <row r="39" spans="1:33">
      <c r="A39" s="15"/>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32"/>
    </row>
    <row r="40" spans="1:33">
      <c r="A40" s="31"/>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2"/>
    </row>
    <row r="41" spans="1:33">
      <c r="A41" s="31"/>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2"/>
    </row>
    <row r="42" spans="1:33">
      <c r="A42" s="31"/>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2"/>
    </row>
    <row r="43" spans="1:33">
      <c r="A43" s="31"/>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2"/>
    </row>
    <row r="44" spans="1:33">
      <c r="A44" s="31"/>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2"/>
    </row>
    <row r="45" spans="1:33">
      <c r="A45" s="15"/>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2"/>
    </row>
    <row r="46" spans="1:33">
      <c r="A46" s="31"/>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2"/>
    </row>
    <row r="47" spans="1:33">
      <c r="A47" s="31"/>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2"/>
    </row>
    <row r="48" spans="1:33">
      <c r="A48" s="31"/>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2"/>
    </row>
    <row r="49" spans="1:33">
      <c r="A49" s="3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2"/>
    </row>
    <row r="50" spans="1:33">
      <c r="A50" s="3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2"/>
    </row>
    <row r="51" spans="1:33">
      <c r="A51" s="3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2"/>
    </row>
    <row r="52" spans="1:33">
      <c r="A52" s="3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2"/>
    </row>
    <row r="53" spans="1:33">
      <c r="A53" s="3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2"/>
    </row>
    <row r="54" spans="1:33">
      <c r="A54" s="33"/>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5"/>
    </row>
    <row r="55" spans="1:33">
      <c r="A55" t="s">
        <v>27</v>
      </c>
    </row>
    <row r="56" spans="1:33">
      <c r="Y56" t="s">
        <v>15</v>
      </c>
    </row>
  </sheetData>
  <mergeCells count="6">
    <mergeCell ref="A19:O19"/>
    <mergeCell ref="P19:AG19"/>
    <mergeCell ref="A20:O20"/>
    <mergeCell ref="P20:AG20"/>
    <mergeCell ref="A21:O21"/>
    <mergeCell ref="P21:AG21"/>
  </mergeCells>
  <phoneticPr fontId="10"/>
  <pageMargins left="0.59027777777777801" right="0.39374999999999999" top="0.39374999999999999" bottom="0.39374999999999999" header="0.51180555555555496" footer="0.51180555555555496"/>
  <pageSetup paperSize="9" firstPageNumber="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J23"/>
  <sheetViews>
    <sheetView view="pageBreakPreview" zoomScale="90" zoomScaleNormal="115" zoomScaleSheetLayoutView="90" workbookViewId="0">
      <selection activeCell="A5" sqref="A5:E5"/>
    </sheetView>
  </sheetViews>
  <sheetFormatPr defaultColWidth="6.59765625" defaultRowHeight="13.2"/>
  <cols>
    <col min="1" max="1" width="4.69921875" style="241" customWidth="1"/>
    <col min="2" max="2" width="21.59765625" style="241" customWidth="1"/>
    <col min="3" max="3" width="30.69921875" style="241" customWidth="1"/>
    <col min="4" max="4" width="17.09765625" style="241" customWidth="1"/>
    <col min="5" max="5" width="4" style="241" customWidth="1"/>
    <col min="6" max="16384" width="6.59765625" style="241"/>
  </cols>
  <sheetData>
    <row r="1" spans="1:10">
      <c r="A1" s="1271" t="s">
        <v>330</v>
      </c>
      <c r="B1" s="1271"/>
      <c r="C1" s="1271"/>
      <c r="D1" s="1271"/>
      <c r="E1" s="1271"/>
    </row>
    <row r="3" spans="1:10" ht="16.95" customHeight="1">
      <c r="A3" s="963" t="s">
        <v>329</v>
      </c>
      <c r="B3" s="963"/>
      <c r="C3" s="963"/>
      <c r="D3" s="963"/>
      <c r="E3" s="963"/>
    </row>
    <row r="4" spans="1:10" ht="16.95" customHeight="1">
      <c r="A4" s="102"/>
      <c r="B4" s="102"/>
      <c r="C4" s="102"/>
      <c r="D4" s="102"/>
      <c r="E4" s="102"/>
    </row>
    <row r="5" spans="1:10" ht="24" customHeight="1">
      <c r="A5" s="1272" t="s">
        <v>328</v>
      </c>
      <c r="B5" s="1272"/>
      <c r="C5" s="1272"/>
      <c r="D5" s="1272"/>
      <c r="E5" s="1272"/>
    </row>
    <row r="6" spans="1:10" ht="16.95" customHeight="1">
      <c r="A6" s="54" t="s">
        <v>649</v>
      </c>
      <c r="B6" s="54"/>
      <c r="C6" s="54"/>
      <c r="D6" s="54"/>
      <c r="E6" s="54"/>
      <c r="F6" s="54"/>
      <c r="G6" s="54"/>
      <c r="H6" s="54"/>
      <c r="I6" s="54"/>
      <c r="J6" s="54"/>
    </row>
    <row r="7" spans="1:10" ht="16.95" customHeight="1">
      <c r="A7" s="242"/>
      <c r="B7" s="242"/>
      <c r="C7" s="242"/>
      <c r="D7" s="242"/>
      <c r="E7" s="242"/>
    </row>
    <row r="8" spans="1:10" s="99" customFormat="1" ht="32.4" customHeight="1">
      <c r="A8" s="101"/>
      <c r="B8" s="101" t="s">
        <v>650</v>
      </c>
      <c r="C8" s="97" t="s">
        <v>285</v>
      </c>
      <c r="D8" s="100"/>
      <c r="E8" s="100"/>
    </row>
    <row r="9" spans="1:10" ht="20.399999999999999" customHeight="1">
      <c r="A9" s="98"/>
      <c r="B9" s="98"/>
      <c r="C9" s="1273"/>
      <c r="D9" s="1273"/>
      <c r="E9" s="96"/>
    </row>
    <row r="10" spans="1:10" ht="22.2" customHeight="1">
      <c r="A10" s="98"/>
      <c r="B10" s="98"/>
      <c r="C10" s="97" t="s">
        <v>283</v>
      </c>
      <c r="D10" s="96"/>
      <c r="E10" s="96"/>
    </row>
    <row r="11" spans="1:10" ht="21.6" customHeight="1">
      <c r="C11" s="1273"/>
      <c r="D11" s="1273"/>
    </row>
    <row r="12" spans="1:10" ht="27.75" customHeight="1">
      <c r="A12" s="1274"/>
      <c r="B12" s="1274"/>
      <c r="C12" s="1274"/>
      <c r="D12" s="1274"/>
      <c r="E12" s="1274"/>
    </row>
    <row r="13" spans="1:10" ht="27.75" customHeight="1">
      <c r="A13" s="243"/>
      <c r="B13" s="243"/>
      <c r="C13" s="243"/>
      <c r="D13" s="243"/>
      <c r="E13" s="243"/>
    </row>
    <row r="14" spans="1:10" s="93" customFormat="1" ht="16.95" customHeight="1">
      <c r="A14" s="95" t="s">
        <v>327</v>
      </c>
      <c r="B14" s="94"/>
      <c r="C14" s="94"/>
      <c r="D14" s="94"/>
      <c r="E14" s="94"/>
    </row>
    <row r="20" spans="1:3" ht="19.5" customHeight="1">
      <c r="A20" s="92" t="s">
        <v>203</v>
      </c>
      <c r="B20" s="1270" t="s">
        <v>326</v>
      </c>
      <c r="C20" s="1270"/>
    </row>
    <row r="21" spans="1:3" ht="19.5" customHeight="1">
      <c r="A21" s="92"/>
      <c r="B21" s="1270" t="s">
        <v>325</v>
      </c>
      <c r="C21" s="1270"/>
    </row>
    <row r="22" spans="1:3" ht="19.5" customHeight="1">
      <c r="A22" s="92"/>
      <c r="B22" s="1270" t="s">
        <v>324</v>
      </c>
      <c r="C22" s="1270"/>
    </row>
    <row r="23" spans="1:3">
      <c r="A23" s="241" t="s">
        <v>323</v>
      </c>
    </row>
  </sheetData>
  <mergeCells count="9">
    <mergeCell ref="B20:C20"/>
    <mergeCell ref="B21:C21"/>
    <mergeCell ref="B22:C22"/>
    <mergeCell ref="A1:E1"/>
    <mergeCell ref="A3:E3"/>
    <mergeCell ref="A5:E5"/>
    <mergeCell ref="C9:D9"/>
    <mergeCell ref="C11:D11"/>
    <mergeCell ref="A12:E12"/>
  </mergeCells>
  <phoneticPr fontId="10"/>
  <printOptions horizontalCentered="1"/>
  <pageMargins left="0.70866141732283472" right="0.70866141732283472" top="0.74803149606299213" bottom="0.74803149606299213" header="0.31496062992125984" footer="0.31496062992125984"/>
  <pageSetup paperSize="9"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C22"/>
  <sheetViews>
    <sheetView showGridLines="0" view="pageBreakPreview" zoomScale="90" zoomScaleNormal="130" zoomScaleSheetLayoutView="90" workbookViewId="0">
      <selection activeCell="E1" sqref="E1"/>
    </sheetView>
  </sheetViews>
  <sheetFormatPr defaultColWidth="9" defaultRowHeight="13.2"/>
  <cols>
    <col min="1" max="1" width="0.69921875" style="103" customWidth="1"/>
    <col min="2" max="2" width="5.8984375" style="103" customWidth="1"/>
    <col min="3" max="3" width="83.09765625" style="253" customWidth="1"/>
    <col min="4" max="4" width="0.69921875" style="103" customWidth="1"/>
    <col min="5" max="10" width="9" style="103"/>
    <col min="11" max="11" width="6.5" style="103" customWidth="1"/>
    <col min="12" max="16384" width="9" style="103"/>
  </cols>
  <sheetData>
    <row r="1" spans="2:3">
      <c r="B1" s="103" t="s">
        <v>332</v>
      </c>
      <c r="C1" s="103"/>
    </row>
    <row r="2" spans="2:3">
      <c r="C2" s="103" t="s">
        <v>331</v>
      </c>
    </row>
    <row r="3" spans="2:3" ht="6" customHeight="1"/>
    <row r="4" spans="2:3">
      <c r="B4" s="254" t="s">
        <v>651</v>
      </c>
      <c r="C4" s="255" t="s">
        <v>652</v>
      </c>
    </row>
    <row r="5" spans="2:3" ht="19.2">
      <c r="B5" s="256" t="s">
        <v>653</v>
      </c>
      <c r="C5" s="257" t="s">
        <v>654</v>
      </c>
    </row>
    <row r="6" spans="2:3" ht="19.2">
      <c r="B6" s="256" t="s">
        <v>655</v>
      </c>
      <c r="C6" s="257" t="s">
        <v>656</v>
      </c>
    </row>
    <row r="7" spans="2:3" ht="19.2">
      <c r="B7" s="256" t="s">
        <v>657</v>
      </c>
      <c r="C7" s="257" t="s">
        <v>658</v>
      </c>
    </row>
    <row r="8" spans="2:3">
      <c r="B8" s="256" t="s">
        <v>659</v>
      </c>
      <c r="C8" s="257" t="s">
        <v>660</v>
      </c>
    </row>
    <row r="9" spans="2:3" ht="19.2">
      <c r="B9" s="256" t="s">
        <v>661</v>
      </c>
      <c r="C9" s="257" t="s">
        <v>662</v>
      </c>
    </row>
    <row r="10" spans="2:3" ht="19.2">
      <c r="B10" s="256" t="s">
        <v>663</v>
      </c>
      <c r="C10" s="257" t="s">
        <v>664</v>
      </c>
    </row>
    <row r="11" spans="2:3" ht="19.2">
      <c r="B11" s="256" t="s">
        <v>665</v>
      </c>
      <c r="C11" s="257" t="s">
        <v>666</v>
      </c>
    </row>
    <row r="12" spans="2:3" ht="96">
      <c r="B12" s="256" t="s">
        <v>667</v>
      </c>
      <c r="C12" s="257" t="s">
        <v>668</v>
      </c>
    </row>
    <row r="13" spans="2:3" ht="96">
      <c r="B13" s="256" t="s">
        <v>669</v>
      </c>
      <c r="C13" s="257" t="s">
        <v>670</v>
      </c>
    </row>
    <row r="14" spans="2:3" ht="57.6">
      <c r="B14" s="256" t="s">
        <v>671</v>
      </c>
      <c r="C14" s="257" t="s">
        <v>672</v>
      </c>
    </row>
    <row r="15" spans="2:3" ht="38.4">
      <c r="B15" s="256" t="s">
        <v>673</v>
      </c>
      <c r="C15" s="257" t="s">
        <v>674</v>
      </c>
    </row>
    <row r="16" spans="2:3" ht="48">
      <c r="B16" s="256" t="s">
        <v>675</v>
      </c>
      <c r="C16" s="257" t="s">
        <v>676</v>
      </c>
    </row>
    <row r="17" spans="2:3">
      <c r="B17" s="256" t="s">
        <v>677</v>
      </c>
      <c r="C17" s="257" t="s">
        <v>678</v>
      </c>
    </row>
    <row r="18" spans="2:3" ht="19.2">
      <c r="B18" s="256" t="s">
        <v>679</v>
      </c>
      <c r="C18" s="257" t="s">
        <v>680</v>
      </c>
    </row>
    <row r="19" spans="2:3" ht="28.8">
      <c r="B19" s="256" t="s">
        <v>681</v>
      </c>
      <c r="C19" s="257" t="s">
        <v>682</v>
      </c>
    </row>
    <row r="20" spans="2:3" ht="19.2">
      <c r="B20" s="256" t="s">
        <v>683</v>
      </c>
      <c r="C20" s="258" t="s">
        <v>684</v>
      </c>
    </row>
    <row r="21" spans="2:3" ht="28.8">
      <c r="B21" s="259" t="s">
        <v>685</v>
      </c>
      <c r="C21" s="260" t="s">
        <v>686</v>
      </c>
    </row>
    <row r="22" spans="2:3">
      <c r="B22" s="261"/>
    </row>
  </sheetData>
  <phoneticPr fontId="10"/>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MO43"/>
  <sheetViews>
    <sheetView view="pageBreakPreview" zoomScale="85" zoomScaleNormal="100" zoomScaleSheetLayoutView="85" workbookViewId="0">
      <selection activeCell="C18" sqref="C18:G18"/>
    </sheetView>
  </sheetViews>
  <sheetFormatPr defaultRowHeight="14.4"/>
  <cols>
    <col min="1" max="1" width="3.5" customWidth="1"/>
    <col min="2" max="2" width="3.5" style="3" bestFit="1" customWidth="1"/>
    <col min="3" max="3" width="3.5" style="3" customWidth="1"/>
    <col min="4" max="7" width="15.69921875" style="3" customWidth="1"/>
    <col min="8" max="8" width="8.5" style="3" customWidth="1"/>
    <col min="9" max="9" width="12.09765625" style="3" customWidth="1"/>
    <col min="10" max="1029" width="9" style="3"/>
  </cols>
  <sheetData>
    <row r="1" spans="1:1028" s="1" customFormat="1" ht="30" customHeight="1">
      <c r="A1" s="447" t="s">
        <v>353</v>
      </c>
      <c r="B1" s="447"/>
      <c r="C1" s="447"/>
      <c r="D1" s="447"/>
      <c r="E1" s="447"/>
      <c r="F1" s="447"/>
      <c r="G1" s="447"/>
      <c r="H1" s="447"/>
      <c r="I1" s="447"/>
      <c r="J1" s="37"/>
    </row>
    <row r="2" spans="1:1028" ht="17.25" customHeight="1">
      <c r="A2" s="2" t="s">
        <v>0</v>
      </c>
      <c r="B2"/>
      <c r="G2"/>
      <c r="H2" s="90"/>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row>
    <row r="3" spans="1:1028" ht="4.5" customHeight="1">
      <c r="B3"/>
      <c r="C3"/>
      <c r="D3" s="4"/>
      <c r="E3" s="4"/>
      <c r="F3" s="4"/>
      <c r="G3"/>
      <c r="H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row>
    <row r="4" spans="1:1028" ht="24" customHeight="1">
      <c r="A4" s="451" t="s">
        <v>1</v>
      </c>
      <c r="B4" s="452"/>
      <c r="C4" s="452"/>
      <c r="D4" s="453"/>
      <c r="E4" s="451"/>
      <c r="F4" s="452"/>
      <c r="G4" s="452"/>
      <c r="H4" s="452"/>
      <c r="I4" s="453"/>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c r="AML4"/>
      <c r="AMM4"/>
      <c r="AMN4"/>
    </row>
    <row r="5" spans="1:1028" ht="3.75" customHeight="1" thickBot="1">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c r="AML5"/>
      <c r="AMM5"/>
      <c r="AMN5"/>
    </row>
    <row r="6" spans="1:1028" s="5" customFormat="1" ht="11.25" customHeight="1">
      <c r="A6" s="456" t="s">
        <v>3</v>
      </c>
      <c r="B6" s="457"/>
      <c r="C6" s="457"/>
      <c r="D6" s="457"/>
      <c r="E6" s="457"/>
      <c r="F6" s="457"/>
      <c r="G6" s="457"/>
      <c r="H6" s="462" t="s">
        <v>2</v>
      </c>
      <c r="I6" s="143"/>
    </row>
    <row r="7" spans="1:1028" s="5" customFormat="1" ht="11.25" customHeight="1">
      <c r="A7" s="458"/>
      <c r="B7" s="459"/>
      <c r="C7" s="459"/>
      <c r="D7" s="459"/>
      <c r="E7" s="459"/>
      <c r="F7" s="459"/>
      <c r="G7" s="459"/>
      <c r="H7" s="463"/>
      <c r="I7" s="144" t="s">
        <v>338</v>
      </c>
    </row>
    <row r="8" spans="1:1028" s="5" customFormat="1" ht="11.25" customHeight="1" thickBot="1">
      <c r="A8" s="460"/>
      <c r="B8" s="461"/>
      <c r="C8" s="461"/>
      <c r="D8" s="461"/>
      <c r="E8" s="461"/>
      <c r="F8" s="461"/>
      <c r="G8" s="461"/>
      <c r="H8" s="464"/>
      <c r="I8" s="145"/>
    </row>
    <row r="9" spans="1:1028" s="5" customFormat="1" ht="18.75" customHeight="1">
      <c r="A9" s="154"/>
      <c r="B9" s="146" t="s">
        <v>301</v>
      </c>
      <c r="C9" s="474" t="s">
        <v>299</v>
      </c>
      <c r="D9" s="474"/>
      <c r="E9" s="474"/>
      <c r="F9" s="474"/>
      <c r="G9" s="475"/>
      <c r="H9" s="148" t="s">
        <v>415</v>
      </c>
      <c r="I9" s="147" t="s">
        <v>136</v>
      </c>
    </row>
    <row r="10" spans="1:1028" s="5" customFormat="1" ht="18.75" customHeight="1">
      <c r="A10" s="155"/>
      <c r="B10" s="137" t="s">
        <v>302</v>
      </c>
      <c r="C10" s="476" t="s">
        <v>300</v>
      </c>
      <c r="D10" s="476"/>
      <c r="E10" s="476"/>
      <c r="F10" s="476"/>
      <c r="G10" s="477"/>
      <c r="H10" s="150" t="s">
        <v>416</v>
      </c>
      <c r="I10" s="91" t="s">
        <v>136</v>
      </c>
    </row>
    <row r="11" spans="1:1028" s="5" customFormat="1" ht="18.75" customHeight="1">
      <c r="A11" s="156"/>
      <c r="B11" s="139">
        <v>1</v>
      </c>
      <c r="C11" s="465" t="s">
        <v>312</v>
      </c>
      <c r="D11" s="465"/>
      <c r="E11" s="465"/>
      <c r="F11" s="465"/>
      <c r="G11" s="466"/>
      <c r="H11" s="150" t="s">
        <v>416</v>
      </c>
      <c r="I11" s="91" t="s">
        <v>136</v>
      </c>
    </row>
    <row r="12" spans="1:1028" ht="18.75" customHeight="1">
      <c r="A12" s="157"/>
      <c r="B12" s="138">
        <v>2</v>
      </c>
      <c r="C12" s="465" t="s">
        <v>259</v>
      </c>
      <c r="D12" s="465"/>
      <c r="E12" s="465"/>
      <c r="F12" s="465"/>
      <c r="G12" s="466"/>
      <c r="H12" s="150" t="s">
        <v>416</v>
      </c>
      <c r="I12" s="91"/>
      <c r="J12" s="6"/>
    </row>
    <row r="13" spans="1:1028" ht="18.75" customHeight="1">
      <c r="A13" s="157"/>
      <c r="B13" s="138">
        <v>3</v>
      </c>
      <c r="C13" s="465" t="s">
        <v>313</v>
      </c>
      <c r="D13" s="465"/>
      <c r="E13" s="465"/>
      <c r="F13" s="465"/>
      <c r="G13" s="466"/>
      <c r="H13" s="150" t="s">
        <v>416</v>
      </c>
      <c r="I13" s="91" t="s">
        <v>314</v>
      </c>
      <c r="J13" s="6"/>
    </row>
    <row r="14" spans="1:1028" ht="18.75" customHeight="1">
      <c r="A14" s="157"/>
      <c r="B14" s="138">
        <v>4</v>
      </c>
      <c r="C14" s="467" t="s">
        <v>355</v>
      </c>
      <c r="D14" s="467"/>
      <c r="E14" s="467"/>
      <c r="F14" s="467"/>
      <c r="G14" s="468"/>
      <c r="H14" s="150" t="s">
        <v>415</v>
      </c>
      <c r="I14" s="91" t="s">
        <v>341</v>
      </c>
      <c r="J14" s="6"/>
    </row>
    <row r="15" spans="1:1028" ht="18.75" customHeight="1">
      <c r="A15" s="153" t="s">
        <v>413</v>
      </c>
      <c r="B15" s="140">
        <v>5</v>
      </c>
      <c r="C15" s="454" t="s">
        <v>354</v>
      </c>
      <c r="D15" s="454"/>
      <c r="E15" s="454"/>
      <c r="F15" s="454"/>
      <c r="G15" s="455"/>
      <c r="H15" s="152" t="s">
        <v>415</v>
      </c>
      <c r="I15" s="135"/>
      <c r="J15" s="6"/>
    </row>
    <row r="16" spans="1:1028" ht="18.75" customHeight="1">
      <c r="A16" s="153" t="s">
        <v>413</v>
      </c>
      <c r="B16" s="140">
        <v>6</v>
      </c>
      <c r="C16" s="472" t="s">
        <v>357</v>
      </c>
      <c r="D16" s="472"/>
      <c r="E16" s="472"/>
      <c r="F16" s="472"/>
      <c r="G16" s="473"/>
      <c r="H16" s="152" t="s">
        <v>415</v>
      </c>
      <c r="I16" s="135" t="s">
        <v>356</v>
      </c>
      <c r="J16" s="6"/>
    </row>
    <row r="17" spans="1:10 1029:1029" ht="18.75" customHeight="1">
      <c r="A17" s="153" t="s">
        <v>413</v>
      </c>
      <c r="B17" s="140">
        <v>7</v>
      </c>
      <c r="C17" s="454" t="s">
        <v>144</v>
      </c>
      <c r="D17" s="454"/>
      <c r="E17" s="454"/>
      <c r="F17" s="454"/>
      <c r="G17" s="455"/>
      <c r="H17" s="152" t="s">
        <v>415</v>
      </c>
      <c r="I17" s="135"/>
      <c r="J17" s="6"/>
    </row>
    <row r="18" spans="1:10 1029:1029" ht="18.75" customHeight="1">
      <c r="A18" s="153" t="s">
        <v>413</v>
      </c>
      <c r="B18" s="140">
        <v>8</v>
      </c>
      <c r="C18" s="454" t="s">
        <v>393</v>
      </c>
      <c r="D18" s="454"/>
      <c r="E18" s="454"/>
      <c r="F18" s="454"/>
      <c r="G18" s="455"/>
      <c r="H18" s="152" t="s">
        <v>415</v>
      </c>
      <c r="I18" s="135" t="s">
        <v>356</v>
      </c>
      <c r="J18" s="6"/>
    </row>
    <row r="19" spans="1:10 1029:1029" ht="18.75" customHeight="1">
      <c r="A19" s="157"/>
      <c r="B19" s="138">
        <v>9</v>
      </c>
      <c r="C19" s="467" t="s">
        <v>769</v>
      </c>
      <c r="D19" s="467"/>
      <c r="E19" s="467"/>
      <c r="F19" s="467"/>
      <c r="G19" s="468"/>
      <c r="H19" s="150" t="s">
        <v>415</v>
      </c>
      <c r="I19" s="91"/>
      <c r="J19" s="6"/>
    </row>
    <row r="20" spans="1:10 1029:1029" ht="18.75" customHeight="1">
      <c r="A20" s="158"/>
      <c r="B20" s="141">
        <v>10</v>
      </c>
      <c r="C20" s="478" t="s">
        <v>137</v>
      </c>
      <c r="D20" s="478"/>
      <c r="E20" s="478"/>
      <c r="F20" s="478"/>
      <c r="G20" s="479"/>
      <c r="H20" s="149" t="s">
        <v>416</v>
      </c>
      <c r="I20" s="134" t="s">
        <v>136</v>
      </c>
      <c r="J20" s="6"/>
    </row>
    <row r="21" spans="1:10 1029:1029" ht="18.75" customHeight="1">
      <c r="A21" s="158"/>
      <c r="B21" s="141">
        <v>11</v>
      </c>
      <c r="C21" s="478" t="s">
        <v>138</v>
      </c>
      <c r="D21" s="478"/>
      <c r="E21" s="478"/>
      <c r="F21" s="478"/>
      <c r="G21" s="479"/>
      <c r="H21" s="149" t="s">
        <v>416</v>
      </c>
      <c r="I21" s="134" t="s">
        <v>136</v>
      </c>
      <c r="J21" s="6"/>
    </row>
    <row r="22" spans="1:10 1029:1029" ht="18.75" customHeight="1">
      <c r="A22" s="158"/>
      <c r="B22" s="141">
        <v>12</v>
      </c>
      <c r="C22" s="484" t="s">
        <v>311</v>
      </c>
      <c r="D22" s="484"/>
      <c r="E22" s="484"/>
      <c r="F22" s="484"/>
      <c r="G22" s="485"/>
      <c r="H22" s="149" t="s">
        <v>416</v>
      </c>
      <c r="I22" s="134"/>
      <c r="J22" s="6"/>
    </row>
    <row r="23" spans="1:10 1029:1029" ht="18.75" customHeight="1">
      <c r="A23" s="157"/>
      <c r="B23" s="138">
        <v>13</v>
      </c>
      <c r="C23" s="465" t="s">
        <v>315</v>
      </c>
      <c r="D23" s="465"/>
      <c r="E23" s="465"/>
      <c r="F23" s="465"/>
      <c r="G23" s="466"/>
      <c r="H23" s="150" t="s">
        <v>415</v>
      </c>
      <c r="I23" s="91" t="s">
        <v>316</v>
      </c>
      <c r="J23" s="6"/>
    </row>
    <row r="24" spans="1:10 1029:1029" ht="18.75" customHeight="1">
      <c r="A24" s="153" t="s">
        <v>413</v>
      </c>
      <c r="B24" s="142">
        <v>14</v>
      </c>
      <c r="C24" s="454" t="s">
        <v>412</v>
      </c>
      <c r="D24" s="454"/>
      <c r="E24" s="454"/>
      <c r="F24" s="454"/>
      <c r="G24" s="455"/>
      <c r="H24" s="151" t="s">
        <v>415</v>
      </c>
      <c r="I24" s="136" t="s">
        <v>139</v>
      </c>
      <c r="J24" s="6"/>
    </row>
    <row r="25" spans="1:10 1029:1029" ht="18.75" customHeight="1">
      <c r="A25" s="157"/>
      <c r="B25" s="138">
        <v>15</v>
      </c>
      <c r="C25" s="465" t="s">
        <v>317</v>
      </c>
      <c r="D25" s="465"/>
      <c r="E25" s="465"/>
      <c r="F25" s="465"/>
      <c r="G25" s="466"/>
      <c r="H25" s="150" t="s">
        <v>415</v>
      </c>
      <c r="I25" s="91" t="s">
        <v>318</v>
      </c>
      <c r="J25" s="6"/>
    </row>
    <row r="26" spans="1:10 1029:1029" ht="18.75" customHeight="1">
      <c r="A26" s="157"/>
      <c r="B26" s="138">
        <v>16</v>
      </c>
      <c r="C26" s="465" t="s">
        <v>319</v>
      </c>
      <c r="D26" s="465"/>
      <c r="E26" s="465"/>
      <c r="F26" s="465"/>
      <c r="G26" s="466"/>
      <c r="H26" s="150" t="s">
        <v>415</v>
      </c>
      <c r="I26" s="91" t="s">
        <v>320</v>
      </c>
      <c r="J26" s="6"/>
    </row>
    <row r="27" spans="1:10 1029:1029" ht="18.75" customHeight="1">
      <c r="A27" s="153" t="s">
        <v>414</v>
      </c>
      <c r="B27" s="142">
        <v>17</v>
      </c>
      <c r="C27" s="480" t="s">
        <v>261</v>
      </c>
      <c r="D27" s="480"/>
      <c r="E27" s="480"/>
      <c r="F27" s="480"/>
      <c r="G27" s="481"/>
      <c r="H27" s="151" t="s">
        <v>417</v>
      </c>
      <c r="I27" s="136" t="s">
        <v>139</v>
      </c>
    </row>
    <row r="28" spans="1:10 1029:1029" ht="18.75" customHeight="1">
      <c r="A28" s="153" t="s">
        <v>413</v>
      </c>
      <c r="B28" s="142">
        <v>18</v>
      </c>
      <c r="C28" s="480" t="s">
        <v>253</v>
      </c>
      <c r="D28" s="480"/>
      <c r="E28" s="480"/>
      <c r="F28" s="480"/>
      <c r="G28" s="481"/>
      <c r="H28" s="151" t="s">
        <v>417</v>
      </c>
      <c r="I28" s="136"/>
    </row>
    <row r="29" spans="1:10 1029:1029" ht="18.75" customHeight="1">
      <c r="A29" s="500" t="s">
        <v>413</v>
      </c>
      <c r="B29" s="498">
        <v>19</v>
      </c>
      <c r="C29" s="482" t="s">
        <v>362</v>
      </c>
      <c r="D29" s="482"/>
      <c r="E29" s="482"/>
      <c r="F29" s="482"/>
      <c r="G29" s="483"/>
      <c r="H29" s="503" t="s">
        <v>415</v>
      </c>
      <c r="I29" s="505" t="s">
        <v>136</v>
      </c>
    </row>
    <row r="30" spans="1:10 1029:1029" ht="18.75" customHeight="1" thickBot="1">
      <c r="A30" s="501"/>
      <c r="B30" s="499"/>
      <c r="C30" s="469" t="s">
        <v>361</v>
      </c>
      <c r="D30" s="470"/>
      <c r="E30" s="470"/>
      <c r="F30" s="470"/>
      <c r="G30" s="471"/>
      <c r="H30" s="504"/>
      <c r="I30" s="506"/>
    </row>
    <row r="31" spans="1:10 1029:1029" ht="6" customHeight="1">
      <c r="B31" s="105"/>
      <c r="C31" s="105"/>
      <c r="D31" s="105"/>
      <c r="E31" s="105"/>
      <c r="F31" s="105"/>
      <c r="G31" s="105"/>
      <c r="H31" s="105"/>
      <c r="I31" s="105"/>
    </row>
    <row r="32" spans="1:10 1029:1029">
      <c r="A32" s="105" t="s">
        <v>419</v>
      </c>
      <c r="B32" s="105"/>
      <c r="C32" s="105"/>
      <c r="D32" s="105"/>
      <c r="E32" s="105"/>
      <c r="F32" s="105"/>
      <c r="G32" s="105"/>
      <c r="H32" s="105"/>
      <c r="AMO32"/>
    </row>
    <row r="33" spans="1:9 1029:1029">
      <c r="A33" s="105" t="s">
        <v>418</v>
      </c>
      <c r="B33" s="105"/>
      <c r="C33" s="105"/>
      <c r="D33" s="105"/>
      <c r="E33" s="105"/>
      <c r="F33" s="105"/>
      <c r="G33" s="105"/>
      <c r="H33" s="105"/>
      <c r="AMO33"/>
    </row>
    <row r="34" spans="1:9 1029:1029">
      <c r="A34" s="502" t="s">
        <v>420</v>
      </c>
      <c r="B34" s="502"/>
      <c r="C34" s="502"/>
      <c r="D34" s="502"/>
      <c r="E34" s="502"/>
      <c r="F34" s="502"/>
      <c r="G34" s="502"/>
      <c r="H34" s="502"/>
      <c r="I34" s="502"/>
    </row>
    <row r="35" spans="1:9 1029:1029">
      <c r="A35" s="502" t="s">
        <v>421</v>
      </c>
      <c r="B35" s="502"/>
      <c r="C35" s="502"/>
      <c r="D35" s="502"/>
      <c r="E35" s="502"/>
      <c r="F35" s="502"/>
      <c r="G35" s="502"/>
      <c r="H35" s="502"/>
      <c r="I35" s="502"/>
    </row>
    <row r="36" spans="1:9 1029:1029">
      <c r="A36" s="502" t="s">
        <v>423</v>
      </c>
      <c r="B36" s="502"/>
      <c r="C36" s="502"/>
      <c r="D36" s="502"/>
      <c r="E36" s="502"/>
      <c r="F36" s="502"/>
      <c r="G36" s="502"/>
      <c r="H36" s="502"/>
      <c r="I36" s="502"/>
    </row>
    <row r="37" spans="1:9 1029:1029">
      <c r="A37" s="502" t="s">
        <v>422</v>
      </c>
      <c r="B37" s="502"/>
      <c r="C37" s="502"/>
      <c r="D37" s="502"/>
      <c r="E37" s="502"/>
      <c r="F37" s="502"/>
      <c r="G37" s="502"/>
      <c r="H37" s="502"/>
      <c r="I37" s="502"/>
    </row>
    <row r="38" spans="1:9 1029:1029" ht="6" customHeight="1">
      <c r="B38" s="7"/>
      <c r="C38" s="7"/>
      <c r="D38"/>
      <c r="E38"/>
      <c r="F38"/>
      <c r="G38"/>
      <c r="H38"/>
      <c r="I38"/>
    </row>
    <row r="39" spans="1:9 1029:1029" ht="6" customHeight="1">
      <c r="D39"/>
      <c r="E39"/>
      <c r="F39"/>
      <c r="G39"/>
      <c r="H39"/>
      <c r="I39"/>
    </row>
    <row r="40" spans="1:9 1029:1029" ht="26.25" customHeight="1">
      <c r="A40" s="448" t="s">
        <v>4</v>
      </c>
      <c r="B40" s="449"/>
      <c r="C40" s="449"/>
      <c r="D40" s="449"/>
      <c r="E40" s="449"/>
      <c r="F40" s="449"/>
      <c r="G40" s="449"/>
      <c r="H40" s="449"/>
      <c r="I40" s="450"/>
    </row>
    <row r="41" spans="1:9 1029:1029" ht="18.75" customHeight="1">
      <c r="A41" s="495" t="s">
        <v>339</v>
      </c>
      <c r="B41" s="496"/>
      <c r="C41" s="496"/>
      <c r="D41" s="496"/>
      <c r="E41" s="496"/>
      <c r="F41" s="496"/>
      <c r="G41" s="496"/>
      <c r="H41" s="496"/>
      <c r="I41" s="497"/>
    </row>
    <row r="42" spans="1:9 1029:1029" ht="18.75" customHeight="1">
      <c r="A42" s="486" t="s">
        <v>340</v>
      </c>
      <c r="B42" s="487"/>
      <c r="C42" s="488"/>
      <c r="D42" s="486"/>
      <c r="E42" s="488"/>
      <c r="F42" s="104" t="s">
        <v>5</v>
      </c>
      <c r="G42" s="492"/>
      <c r="H42" s="493"/>
      <c r="I42" s="494"/>
    </row>
    <row r="43" spans="1:9 1029:1029" ht="18.75" customHeight="1">
      <c r="A43" s="486" t="s">
        <v>6</v>
      </c>
      <c r="B43" s="487"/>
      <c r="C43" s="488"/>
      <c r="D43" s="489" t="s">
        <v>7</v>
      </c>
      <c r="E43" s="490"/>
      <c r="F43" s="489" t="s">
        <v>8</v>
      </c>
      <c r="G43" s="491"/>
      <c r="H43" s="491"/>
      <c r="I43" s="490"/>
    </row>
  </sheetData>
  <mergeCells count="43">
    <mergeCell ref="A41:I41"/>
    <mergeCell ref="D42:E42"/>
    <mergeCell ref="C28:G28"/>
    <mergeCell ref="B29:B30"/>
    <mergeCell ref="A29:A30"/>
    <mergeCell ref="A34:I34"/>
    <mergeCell ref="A35:I35"/>
    <mergeCell ref="A36:I36"/>
    <mergeCell ref="A37:I37"/>
    <mergeCell ref="H29:H30"/>
    <mergeCell ref="I29:I30"/>
    <mergeCell ref="A43:C43"/>
    <mergeCell ref="D43:E43"/>
    <mergeCell ref="F43:I43"/>
    <mergeCell ref="A42:C42"/>
    <mergeCell ref="G42:I42"/>
    <mergeCell ref="C20:G20"/>
    <mergeCell ref="C21:G21"/>
    <mergeCell ref="C24:G24"/>
    <mergeCell ref="C27:G27"/>
    <mergeCell ref="C29:G29"/>
    <mergeCell ref="C22:G22"/>
    <mergeCell ref="C9:G9"/>
    <mergeCell ref="C10:G10"/>
    <mergeCell ref="C11:G11"/>
    <mergeCell ref="C15:G15"/>
    <mergeCell ref="C14:G14"/>
    <mergeCell ref="A1:I1"/>
    <mergeCell ref="A40:I40"/>
    <mergeCell ref="A4:D4"/>
    <mergeCell ref="C17:G17"/>
    <mergeCell ref="A6:G8"/>
    <mergeCell ref="H6:H8"/>
    <mergeCell ref="C12:G12"/>
    <mergeCell ref="C13:G13"/>
    <mergeCell ref="C25:G25"/>
    <mergeCell ref="C26:G26"/>
    <mergeCell ref="C18:G18"/>
    <mergeCell ref="C23:G23"/>
    <mergeCell ref="C19:G19"/>
    <mergeCell ref="C30:G30"/>
    <mergeCell ref="E4:I4"/>
    <mergeCell ref="C16:G16"/>
  </mergeCells>
  <phoneticPr fontId="10"/>
  <printOptions horizontalCentered="1"/>
  <pageMargins left="0.19685039370078741" right="0.19685039370078741" top="0.39370078740157483" bottom="0.39370078740157483" header="0.51181102362204722" footer="0.51181102362204722"/>
  <pageSetup paperSize="9" firstPageNumber="0"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B70"/>
  <sheetViews>
    <sheetView view="pageBreakPreview" zoomScaleNormal="75" workbookViewId="0">
      <selection activeCell="B29" sqref="B29"/>
    </sheetView>
  </sheetViews>
  <sheetFormatPr defaultColWidth="9" defaultRowHeight="13.2"/>
  <cols>
    <col min="1" max="1" width="3.09765625" style="36" customWidth="1"/>
    <col min="2" max="2" width="96.59765625" style="36" customWidth="1"/>
    <col min="3" max="16384" width="9" style="36"/>
  </cols>
  <sheetData>
    <row r="1" spans="1:2">
      <c r="B1" s="50"/>
    </row>
    <row r="2" spans="1:2" ht="21" customHeight="1">
      <c r="A2" s="1275" t="s">
        <v>260</v>
      </c>
      <c r="B2" s="1275"/>
    </row>
    <row r="3" spans="1:2">
      <c r="B3" s="50"/>
    </row>
    <row r="5" spans="1:2">
      <c r="B5" s="50"/>
    </row>
    <row r="6" spans="1:2">
      <c r="B6" s="50"/>
    </row>
    <row r="7" spans="1:2" ht="14.25" customHeight="1">
      <c r="A7" s="1276" t="s">
        <v>263</v>
      </c>
      <c r="B7" s="1276"/>
    </row>
    <row r="8" spans="1:2">
      <c r="B8" s="50"/>
    </row>
    <row r="9" spans="1:2">
      <c r="B9" s="50"/>
    </row>
    <row r="10" spans="1:2" ht="138" customHeight="1">
      <c r="A10" s="1277"/>
      <c r="B10" s="1278"/>
    </row>
    <row r="12" spans="1:2">
      <c r="B12" s="51"/>
    </row>
    <row r="13" spans="1:2">
      <c r="B13" s="51"/>
    </row>
    <row r="14" spans="1:2">
      <c r="A14" s="50"/>
      <c r="B14" s="1279"/>
    </row>
    <row r="15" spans="1:2">
      <c r="B15" s="1279"/>
    </row>
    <row r="16" spans="1:2">
      <c r="B16" s="50"/>
    </row>
    <row r="17" spans="1:2">
      <c r="A17" s="50"/>
      <c r="B17" s="50"/>
    </row>
    <row r="18" spans="1:2">
      <c r="A18" s="50"/>
      <c r="B18" s="50"/>
    </row>
    <row r="19" spans="1:2">
      <c r="A19" s="50"/>
      <c r="B19" s="50"/>
    </row>
    <row r="20" spans="1:2">
      <c r="A20" s="50"/>
      <c r="B20" s="50"/>
    </row>
    <row r="21" spans="1:2">
      <c r="A21" s="50"/>
      <c r="B21" s="1279"/>
    </row>
    <row r="22" spans="1:2">
      <c r="B22" s="1279"/>
    </row>
    <row r="23" spans="1:2">
      <c r="B23" s="50"/>
    </row>
    <row r="24" spans="1:2">
      <c r="B24" s="50"/>
    </row>
    <row r="27" spans="1:2">
      <c r="B27" s="50"/>
    </row>
    <row r="28" spans="1:2">
      <c r="B28" s="50"/>
    </row>
    <row r="29" spans="1:2">
      <c r="B29" s="50" t="s">
        <v>334</v>
      </c>
    </row>
    <row r="30" spans="1:2">
      <c r="B30" s="50"/>
    </row>
    <row r="31" spans="1:2">
      <c r="B31" s="50"/>
    </row>
    <row r="32" spans="1:2">
      <c r="B32" s="50" t="s">
        <v>335</v>
      </c>
    </row>
    <row r="33" spans="2:2">
      <c r="B33" s="50"/>
    </row>
    <row r="34" spans="2:2">
      <c r="B34" s="50"/>
    </row>
    <row r="35" spans="2:2">
      <c r="B35" s="50" t="s">
        <v>336</v>
      </c>
    </row>
    <row r="36" spans="2:2">
      <c r="B36" s="50"/>
    </row>
    <row r="37" spans="2:2">
      <c r="B37" s="50"/>
    </row>
    <row r="38" spans="2:2">
      <c r="B38" s="50" t="s">
        <v>687</v>
      </c>
    </row>
    <row r="39" spans="2:2" ht="14.4">
      <c r="B39" s="52"/>
    </row>
    <row r="40" spans="2:2" ht="14.4">
      <c r="B40" s="52"/>
    </row>
    <row r="41" spans="2:2" ht="14.4">
      <c r="B41" s="52"/>
    </row>
    <row r="42" spans="2:2" ht="14.4">
      <c r="B42" s="52"/>
    </row>
    <row r="43" spans="2:2" ht="14.4">
      <c r="B43" s="52"/>
    </row>
    <row r="44" spans="2:2" ht="14.25" customHeight="1">
      <c r="B44" s="53" t="s">
        <v>337</v>
      </c>
    </row>
    <row r="45" spans="2:2">
      <c r="B45" s="50"/>
    </row>
    <row r="46" spans="2:2">
      <c r="B46" s="50"/>
    </row>
    <row r="47" spans="2:2">
      <c r="B47" s="50"/>
    </row>
    <row r="48" spans="2:2">
      <c r="B48" s="50"/>
    </row>
    <row r="49" spans="2:2">
      <c r="B49" s="50"/>
    </row>
    <row r="50" spans="2:2">
      <c r="B50" s="50"/>
    </row>
    <row r="51" spans="2:2">
      <c r="B51" s="50"/>
    </row>
    <row r="52" spans="2:2">
      <c r="B52" s="50"/>
    </row>
    <row r="53" spans="2:2">
      <c r="B53" s="50"/>
    </row>
    <row r="54" spans="2:2">
      <c r="B54" s="50"/>
    </row>
    <row r="55" spans="2:2">
      <c r="B55" s="50"/>
    </row>
    <row r="56" spans="2:2">
      <c r="B56" s="50"/>
    </row>
    <row r="57" spans="2:2">
      <c r="B57" s="50"/>
    </row>
    <row r="58" spans="2:2">
      <c r="B58" s="50"/>
    </row>
    <row r="59" spans="2:2">
      <c r="B59" s="50"/>
    </row>
    <row r="60" spans="2:2">
      <c r="B60" s="50"/>
    </row>
    <row r="61" spans="2:2">
      <c r="B61" s="50"/>
    </row>
    <row r="62" spans="2:2">
      <c r="B62" s="50"/>
    </row>
    <row r="63" spans="2:2">
      <c r="B63" s="50"/>
    </row>
    <row r="64" spans="2:2">
      <c r="B64" s="50"/>
    </row>
    <row r="65" spans="2:2">
      <c r="B65" s="50"/>
    </row>
    <row r="66" spans="2:2">
      <c r="B66" s="50"/>
    </row>
    <row r="67" spans="2:2">
      <c r="B67" s="50"/>
    </row>
    <row r="68" spans="2:2">
      <c r="B68" s="50"/>
    </row>
    <row r="69" spans="2:2">
      <c r="B69" s="50"/>
    </row>
    <row r="70" spans="2:2">
      <c r="B70" s="50"/>
    </row>
  </sheetData>
  <mergeCells count="5">
    <mergeCell ref="A2:B2"/>
    <mergeCell ref="A7:B7"/>
    <mergeCell ref="A10:B10"/>
    <mergeCell ref="B14:B15"/>
    <mergeCell ref="B21:B22"/>
  </mergeCells>
  <phoneticPr fontId="10"/>
  <printOptions horizontalCentered="1"/>
  <pageMargins left="0.59055118110236227" right="0.59055118110236227" top="0.98425196850393704" bottom="0.98425196850393704" header="0.51181102362204722" footer="0.51181102362204722"/>
  <pageSetup paperSize="9" scale="85"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E139"/>
  <sheetViews>
    <sheetView view="pageBreakPreview" zoomScale="85" zoomScaleNormal="100" zoomScaleSheetLayoutView="85" workbookViewId="0">
      <selection activeCell="J18" sqref="J18:BD20"/>
    </sheetView>
  </sheetViews>
  <sheetFormatPr defaultColWidth="1.59765625" defaultRowHeight="14.4"/>
  <cols>
    <col min="1" max="16384" width="1.59765625" style="47"/>
  </cols>
  <sheetData>
    <row r="1" spans="1:56" ht="6" customHeight="1">
      <c r="A1" s="1494" t="s">
        <v>360</v>
      </c>
      <c r="B1" s="1494"/>
      <c r="C1" s="1494"/>
      <c r="D1" s="1494"/>
      <c r="E1" s="1494"/>
      <c r="F1" s="1494"/>
      <c r="G1" s="1494"/>
      <c r="H1" s="1494"/>
      <c r="I1" s="1494"/>
      <c r="J1" s="1494"/>
      <c r="K1" s="1494"/>
      <c r="L1" s="1494"/>
      <c r="M1" s="1494"/>
      <c r="N1" s="1494"/>
      <c r="O1" s="1494"/>
      <c r="P1" s="1494"/>
      <c r="Q1" s="1494"/>
      <c r="R1" s="1494"/>
      <c r="S1" s="1494"/>
      <c r="T1" s="1494"/>
      <c r="U1" s="1494"/>
      <c r="V1" s="1494"/>
      <c r="W1" s="1494"/>
      <c r="X1" s="1494"/>
      <c r="Y1" s="1494"/>
      <c r="Z1" s="1494"/>
      <c r="AA1" s="1494"/>
      <c r="AB1" s="1494"/>
      <c r="AC1" s="1494"/>
      <c r="AD1" s="1494"/>
      <c r="AE1" s="1494"/>
      <c r="AF1" s="1494"/>
      <c r="AG1" s="1494"/>
      <c r="AH1" s="1494"/>
      <c r="AI1" s="1494"/>
      <c r="AJ1" s="1494"/>
      <c r="AK1" s="1494"/>
      <c r="AL1" s="1494"/>
      <c r="AM1" s="1494"/>
      <c r="AN1" s="1494"/>
      <c r="AO1" s="1494"/>
      <c r="AP1" s="1494"/>
      <c r="AQ1" s="1494"/>
      <c r="AR1" s="1494"/>
      <c r="AS1" s="1494"/>
      <c r="AT1" s="1494"/>
      <c r="AU1" s="1494"/>
      <c r="AV1" s="1494"/>
      <c r="AW1" s="1494"/>
      <c r="AX1" s="1494"/>
      <c r="AY1" s="1494"/>
      <c r="AZ1" s="1494"/>
      <c r="BA1" s="1494"/>
      <c r="BB1" s="1494"/>
      <c r="BC1" s="1494"/>
      <c r="BD1" s="1494"/>
    </row>
    <row r="2" spans="1:56" ht="6" customHeight="1">
      <c r="A2" s="1494"/>
      <c r="B2" s="1494"/>
      <c r="C2" s="1494"/>
      <c r="D2" s="1494"/>
      <c r="E2" s="1494"/>
      <c r="F2" s="1494"/>
      <c r="G2" s="1494"/>
      <c r="H2" s="1494"/>
      <c r="I2" s="1494"/>
      <c r="J2" s="1494"/>
      <c r="K2" s="1494"/>
      <c r="L2" s="1494"/>
      <c r="M2" s="1494"/>
      <c r="N2" s="1494"/>
      <c r="O2" s="1494"/>
      <c r="P2" s="1494"/>
      <c r="Q2" s="1494"/>
      <c r="R2" s="1494"/>
      <c r="S2" s="1494"/>
      <c r="T2" s="1494"/>
      <c r="U2" s="1494"/>
      <c r="V2" s="1494"/>
      <c r="W2" s="1494"/>
      <c r="X2" s="1494"/>
      <c r="Y2" s="1494"/>
      <c r="Z2" s="1494"/>
      <c r="AA2" s="1494"/>
      <c r="AB2" s="1494"/>
      <c r="AC2" s="1494"/>
      <c r="AD2" s="1494"/>
      <c r="AE2" s="1494"/>
      <c r="AF2" s="1494"/>
      <c r="AG2" s="1494"/>
      <c r="AH2" s="1494"/>
      <c r="AI2" s="1494"/>
      <c r="AJ2" s="1494"/>
      <c r="AK2" s="1494"/>
      <c r="AL2" s="1494"/>
      <c r="AM2" s="1494"/>
      <c r="AN2" s="1494"/>
      <c r="AO2" s="1494"/>
      <c r="AP2" s="1494"/>
      <c r="AQ2" s="1494"/>
      <c r="AR2" s="1494"/>
      <c r="AS2" s="1494"/>
      <c r="AT2" s="1494"/>
      <c r="AU2" s="1494"/>
      <c r="AV2" s="1494"/>
      <c r="AW2" s="1494"/>
      <c r="AX2" s="1494"/>
      <c r="AY2" s="1494"/>
      <c r="AZ2" s="1494"/>
      <c r="BA2" s="1494"/>
      <c r="BB2" s="1494"/>
      <c r="BC2" s="1494"/>
      <c r="BD2" s="1494"/>
    </row>
    <row r="3" spans="1:56" ht="6" customHeight="1">
      <c r="A3" s="1494"/>
      <c r="B3" s="1494"/>
      <c r="C3" s="1494"/>
      <c r="D3" s="1494"/>
      <c r="E3" s="1494"/>
      <c r="F3" s="1494"/>
      <c r="G3" s="1494"/>
      <c r="H3" s="1494"/>
      <c r="I3" s="1494"/>
      <c r="J3" s="1494"/>
      <c r="K3" s="1494"/>
      <c r="L3" s="1494"/>
      <c r="M3" s="1494"/>
      <c r="N3" s="1494"/>
      <c r="O3" s="1494"/>
      <c r="P3" s="1494"/>
      <c r="Q3" s="1494"/>
      <c r="R3" s="1494"/>
      <c r="S3" s="1494"/>
      <c r="T3" s="1494"/>
      <c r="U3" s="1494"/>
      <c r="V3" s="1494"/>
      <c r="W3" s="1494"/>
      <c r="X3" s="1494"/>
      <c r="Y3" s="1494"/>
      <c r="Z3" s="1494"/>
      <c r="AA3" s="1494"/>
      <c r="AB3" s="1494"/>
      <c r="AC3" s="1494"/>
      <c r="AD3" s="1494"/>
      <c r="AE3" s="1494"/>
      <c r="AF3" s="1494"/>
      <c r="AG3" s="1494"/>
      <c r="AH3" s="1494"/>
      <c r="AI3" s="1494"/>
      <c r="AJ3" s="1494"/>
      <c r="AK3" s="1494"/>
      <c r="AL3" s="1494"/>
      <c r="AM3" s="1494"/>
      <c r="AN3" s="1494"/>
      <c r="AO3" s="1494"/>
      <c r="AP3" s="1494"/>
      <c r="AQ3" s="1494"/>
      <c r="AR3" s="1494"/>
      <c r="AS3" s="1494"/>
      <c r="AT3" s="1494"/>
      <c r="AU3" s="1494"/>
      <c r="AV3" s="1494"/>
      <c r="AW3" s="1494"/>
      <c r="AX3" s="1494"/>
      <c r="AY3" s="1494"/>
      <c r="AZ3" s="1494"/>
      <c r="BA3" s="1494"/>
      <c r="BB3" s="1494"/>
      <c r="BC3" s="1494"/>
      <c r="BD3" s="1494"/>
    </row>
    <row r="4" spans="1:56" ht="6" customHeight="1">
      <c r="A4" s="1495" t="s">
        <v>218</v>
      </c>
      <c r="B4" s="1495"/>
      <c r="C4" s="1495"/>
      <c r="D4" s="1495"/>
      <c r="E4" s="1495"/>
      <c r="F4" s="1495"/>
      <c r="G4" s="1495"/>
      <c r="H4" s="1495"/>
      <c r="I4" s="1495"/>
      <c r="J4" s="1495"/>
      <c r="K4" s="1495"/>
      <c r="L4" s="1495"/>
      <c r="M4" s="1495"/>
      <c r="N4" s="1495"/>
      <c r="O4" s="1495"/>
      <c r="P4" s="1495"/>
      <c r="Q4" s="1495"/>
      <c r="R4" s="1495"/>
      <c r="S4" s="1495"/>
      <c r="T4" s="1495"/>
      <c r="U4" s="1495"/>
      <c r="V4" s="1495"/>
      <c r="W4" s="1495"/>
      <c r="X4" s="1495"/>
      <c r="Y4" s="1495"/>
      <c r="Z4" s="1495"/>
      <c r="AA4" s="1495"/>
      <c r="AB4" s="1495"/>
      <c r="AC4" s="1495"/>
      <c r="AD4" s="1495"/>
      <c r="AE4" s="1495"/>
      <c r="AF4" s="1495"/>
      <c r="AG4" s="1495"/>
      <c r="AH4" s="1495"/>
      <c r="AI4" s="1495"/>
      <c r="AJ4" s="1495"/>
      <c r="AK4" s="1495"/>
      <c r="AL4" s="1495"/>
      <c r="AM4" s="1495"/>
      <c r="AN4" s="1495"/>
      <c r="AO4" s="1495"/>
      <c r="AP4" s="1495"/>
      <c r="AQ4" s="1495"/>
      <c r="AR4" s="1495"/>
      <c r="AS4" s="1495"/>
      <c r="AT4" s="1495"/>
      <c r="AU4" s="1495"/>
      <c r="AV4" s="1495"/>
      <c r="AW4" s="1495"/>
      <c r="AX4" s="1495"/>
      <c r="AY4" s="1495"/>
      <c r="AZ4" s="1495"/>
      <c r="BA4" s="1495"/>
      <c r="BB4" s="1495"/>
      <c r="BC4" s="1495"/>
      <c r="BD4" s="1495"/>
    </row>
    <row r="5" spans="1:56" ht="6" customHeight="1">
      <c r="A5" s="1495"/>
      <c r="B5" s="1495"/>
      <c r="C5" s="1495"/>
      <c r="D5" s="1495"/>
      <c r="E5" s="1495"/>
      <c r="F5" s="1495"/>
      <c r="G5" s="1495"/>
      <c r="H5" s="1495"/>
      <c r="I5" s="1495"/>
      <c r="J5" s="1495"/>
      <c r="K5" s="1495"/>
      <c r="L5" s="1495"/>
      <c r="M5" s="1495"/>
      <c r="N5" s="1495"/>
      <c r="O5" s="1495"/>
      <c r="P5" s="1495"/>
      <c r="Q5" s="1495"/>
      <c r="R5" s="1495"/>
      <c r="S5" s="1495"/>
      <c r="T5" s="1495"/>
      <c r="U5" s="1495"/>
      <c r="V5" s="1495"/>
      <c r="W5" s="1495"/>
      <c r="X5" s="1495"/>
      <c r="Y5" s="1495"/>
      <c r="Z5" s="1495"/>
      <c r="AA5" s="1495"/>
      <c r="AB5" s="1495"/>
      <c r="AC5" s="1495"/>
      <c r="AD5" s="1495"/>
      <c r="AE5" s="1495"/>
      <c r="AF5" s="1495"/>
      <c r="AG5" s="1495"/>
      <c r="AH5" s="1495"/>
      <c r="AI5" s="1495"/>
      <c r="AJ5" s="1495"/>
      <c r="AK5" s="1495"/>
      <c r="AL5" s="1495"/>
      <c r="AM5" s="1495"/>
      <c r="AN5" s="1495"/>
      <c r="AO5" s="1495"/>
      <c r="AP5" s="1495"/>
      <c r="AQ5" s="1495"/>
      <c r="AR5" s="1495"/>
      <c r="AS5" s="1495"/>
      <c r="AT5" s="1495"/>
      <c r="AU5" s="1495"/>
      <c r="AV5" s="1495"/>
      <c r="AW5" s="1495"/>
      <c r="AX5" s="1495"/>
      <c r="AY5" s="1495"/>
      <c r="AZ5" s="1495"/>
      <c r="BA5" s="1495"/>
      <c r="BB5" s="1495"/>
      <c r="BC5" s="1495"/>
      <c r="BD5" s="1495"/>
    </row>
    <row r="6" spans="1:56" ht="6" customHeight="1">
      <c r="A6" s="1495"/>
      <c r="B6" s="1495"/>
      <c r="C6" s="1495"/>
      <c r="D6" s="1495"/>
      <c r="E6" s="1495"/>
      <c r="F6" s="1495"/>
      <c r="G6" s="1495"/>
      <c r="H6" s="1495"/>
      <c r="I6" s="1495"/>
      <c r="J6" s="1495"/>
      <c r="K6" s="1495"/>
      <c r="L6" s="1495"/>
      <c r="M6" s="1495"/>
      <c r="N6" s="1495"/>
      <c r="O6" s="1495"/>
      <c r="P6" s="1495"/>
      <c r="Q6" s="1495"/>
      <c r="R6" s="1495"/>
      <c r="S6" s="1495"/>
      <c r="T6" s="1495"/>
      <c r="U6" s="1495"/>
      <c r="V6" s="1495"/>
      <c r="W6" s="1495"/>
      <c r="X6" s="1495"/>
      <c r="Y6" s="1495"/>
      <c r="Z6" s="1495"/>
      <c r="AA6" s="1495"/>
      <c r="AB6" s="1495"/>
      <c r="AC6" s="1495"/>
      <c r="AD6" s="1495"/>
      <c r="AE6" s="1495"/>
      <c r="AF6" s="1495"/>
      <c r="AG6" s="1495"/>
      <c r="AH6" s="1495"/>
      <c r="AI6" s="1495"/>
      <c r="AJ6" s="1495"/>
      <c r="AK6" s="1495"/>
      <c r="AL6" s="1495"/>
      <c r="AM6" s="1495"/>
      <c r="AN6" s="1495"/>
      <c r="AO6" s="1495"/>
      <c r="AP6" s="1495"/>
      <c r="AQ6" s="1495"/>
      <c r="AR6" s="1495"/>
      <c r="AS6" s="1495"/>
      <c r="AT6" s="1495"/>
      <c r="AU6" s="1495"/>
      <c r="AV6" s="1495"/>
      <c r="AW6" s="1495"/>
      <c r="AX6" s="1495"/>
      <c r="AY6" s="1495"/>
      <c r="AZ6" s="1495"/>
      <c r="BA6" s="1495"/>
      <c r="BB6" s="1495"/>
      <c r="BC6" s="1495"/>
      <c r="BD6" s="1495"/>
    </row>
    <row r="7" spans="1:56" ht="6" customHeight="1">
      <c r="A7" s="1495"/>
      <c r="B7" s="1495"/>
      <c r="C7" s="1495"/>
      <c r="D7" s="1495"/>
      <c r="E7" s="1495"/>
      <c r="F7" s="1495"/>
      <c r="G7" s="1495"/>
      <c r="H7" s="1495"/>
      <c r="I7" s="1495"/>
      <c r="J7" s="1495"/>
      <c r="K7" s="1495"/>
      <c r="L7" s="1495"/>
      <c r="M7" s="1495"/>
      <c r="N7" s="1495"/>
      <c r="O7" s="1495"/>
      <c r="P7" s="1495"/>
      <c r="Q7" s="1495"/>
      <c r="R7" s="1495"/>
      <c r="S7" s="1495"/>
      <c r="T7" s="1495"/>
      <c r="U7" s="1495"/>
      <c r="V7" s="1495"/>
      <c r="W7" s="1495"/>
      <c r="X7" s="1495"/>
      <c r="Y7" s="1495"/>
      <c r="Z7" s="1495"/>
      <c r="AA7" s="1495"/>
      <c r="AB7" s="1495"/>
      <c r="AC7" s="1495"/>
      <c r="AD7" s="1495"/>
      <c r="AE7" s="1495"/>
      <c r="AF7" s="1495"/>
      <c r="AG7" s="1495"/>
      <c r="AH7" s="1495"/>
      <c r="AI7" s="1495"/>
      <c r="AJ7" s="1495"/>
      <c r="AK7" s="1495"/>
      <c r="AL7" s="1495"/>
      <c r="AM7" s="1495"/>
      <c r="AN7" s="1495"/>
      <c r="AO7" s="1495"/>
      <c r="AP7" s="1495"/>
      <c r="AQ7" s="1495"/>
      <c r="AR7" s="1495"/>
      <c r="AS7" s="1495"/>
      <c r="AT7" s="1495"/>
      <c r="AU7" s="1495"/>
      <c r="AV7" s="1495"/>
      <c r="AW7" s="1495"/>
      <c r="AX7" s="1495"/>
      <c r="AY7" s="1495"/>
      <c r="AZ7" s="1495"/>
      <c r="BA7" s="1495"/>
      <c r="BB7" s="1495"/>
      <c r="BC7" s="1495"/>
      <c r="BD7" s="1495"/>
    </row>
    <row r="8" spans="1:56" ht="6" customHeight="1">
      <c r="A8" s="1496" t="s">
        <v>690</v>
      </c>
      <c r="B8" s="1497"/>
      <c r="C8" s="1497"/>
      <c r="D8" s="1497"/>
      <c r="E8" s="1497"/>
      <c r="F8" s="1497"/>
      <c r="G8" s="1497"/>
      <c r="H8" s="1497"/>
      <c r="I8" s="1497"/>
      <c r="J8" s="1497"/>
      <c r="K8" s="1497"/>
      <c r="L8" s="1497"/>
      <c r="M8" s="1497"/>
      <c r="N8" s="1497"/>
      <c r="O8" s="1497"/>
      <c r="P8" s="1497"/>
      <c r="Q8" s="1497"/>
      <c r="R8" s="1497"/>
      <c r="S8" s="1497"/>
      <c r="T8" s="1497"/>
      <c r="U8" s="1497"/>
      <c r="V8" s="1497"/>
      <c r="W8" s="1497"/>
      <c r="X8" s="1497"/>
      <c r="Y8" s="1497"/>
      <c r="Z8" s="1497"/>
      <c r="AA8" s="1497"/>
      <c r="AB8" s="1497"/>
      <c r="AC8" s="1497"/>
      <c r="AD8" s="1497"/>
      <c r="AE8" s="1497"/>
      <c r="AF8" s="1497"/>
      <c r="AG8" s="1497"/>
      <c r="AH8" s="1497"/>
      <c r="AI8" s="1497"/>
      <c r="AJ8" s="1497"/>
      <c r="AK8" s="1497"/>
      <c r="AL8" s="1497"/>
      <c r="AM8" s="1497"/>
      <c r="AN8" s="1497"/>
      <c r="AO8" s="1497"/>
      <c r="AP8" s="1497"/>
      <c r="AQ8" s="1497"/>
      <c r="AR8" s="1497"/>
      <c r="AS8" s="1497"/>
      <c r="AT8" s="1497"/>
      <c r="AU8" s="1497"/>
      <c r="AV8" s="1497"/>
      <c r="AW8" s="1497"/>
      <c r="AX8" s="1497"/>
      <c r="AY8" s="1497"/>
      <c r="AZ8" s="1497"/>
      <c r="BA8" s="1497"/>
      <c r="BB8" s="1497"/>
      <c r="BC8" s="1497"/>
      <c r="BD8" s="1498"/>
    </row>
    <row r="9" spans="1:56" ht="6" customHeight="1">
      <c r="A9" s="1499"/>
      <c r="B9" s="1500"/>
      <c r="C9" s="1500"/>
      <c r="D9" s="1500"/>
      <c r="E9" s="1500"/>
      <c r="F9" s="1500"/>
      <c r="G9" s="1500"/>
      <c r="H9" s="1500"/>
      <c r="I9" s="1500"/>
      <c r="J9" s="1500"/>
      <c r="K9" s="1500"/>
      <c r="L9" s="1500"/>
      <c r="M9" s="1500"/>
      <c r="N9" s="1500"/>
      <c r="O9" s="1500"/>
      <c r="P9" s="1500"/>
      <c r="Q9" s="1500"/>
      <c r="R9" s="1500"/>
      <c r="S9" s="1500"/>
      <c r="T9" s="1500"/>
      <c r="U9" s="1500"/>
      <c r="V9" s="1500"/>
      <c r="W9" s="1500"/>
      <c r="X9" s="1500"/>
      <c r="Y9" s="1500"/>
      <c r="Z9" s="1500"/>
      <c r="AA9" s="1500"/>
      <c r="AB9" s="1500"/>
      <c r="AC9" s="1500"/>
      <c r="AD9" s="1500"/>
      <c r="AE9" s="1500"/>
      <c r="AF9" s="1500"/>
      <c r="AG9" s="1500"/>
      <c r="AH9" s="1500"/>
      <c r="AI9" s="1500"/>
      <c r="AJ9" s="1500"/>
      <c r="AK9" s="1500"/>
      <c r="AL9" s="1500"/>
      <c r="AM9" s="1500"/>
      <c r="AN9" s="1500"/>
      <c r="AO9" s="1500"/>
      <c r="AP9" s="1500"/>
      <c r="AQ9" s="1500"/>
      <c r="AR9" s="1500"/>
      <c r="AS9" s="1500"/>
      <c r="AT9" s="1500"/>
      <c r="AU9" s="1500"/>
      <c r="AV9" s="1500"/>
      <c r="AW9" s="1500"/>
      <c r="AX9" s="1500"/>
      <c r="AY9" s="1500"/>
      <c r="AZ9" s="1500"/>
      <c r="BA9" s="1500"/>
      <c r="BB9" s="1500"/>
      <c r="BC9" s="1500"/>
      <c r="BD9" s="1501"/>
    </row>
    <row r="10" spans="1:56" ht="6" customHeight="1">
      <c r="A10" s="1499"/>
      <c r="B10" s="1500"/>
      <c r="C10" s="1500"/>
      <c r="D10" s="1500"/>
      <c r="E10" s="1500"/>
      <c r="F10" s="1500"/>
      <c r="G10" s="1500"/>
      <c r="H10" s="1500"/>
      <c r="I10" s="1500"/>
      <c r="J10" s="1500"/>
      <c r="K10" s="1500"/>
      <c r="L10" s="1500"/>
      <c r="M10" s="1500"/>
      <c r="N10" s="1500"/>
      <c r="O10" s="1500"/>
      <c r="P10" s="1500"/>
      <c r="Q10" s="1500"/>
      <c r="R10" s="1500"/>
      <c r="S10" s="1500"/>
      <c r="T10" s="1500"/>
      <c r="U10" s="1500"/>
      <c r="V10" s="1500"/>
      <c r="W10" s="1500"/>
      <c r="X10" s="1500"/>
      <c r="Y10" s="1500"/>
      <c r="Z10" s="1500"/>
      <c r="AA10" s="1500"/>
      <c r="AB10" s="1500"/>
      <c r="AC10" s="1500"/>
      <c r="AD10" s="1500"/>
      <c r="AE10" s="1500"/>
      <c r="AF10" s="1500"/>
      <c r="AG10" s="1500"/>
      <c r="AH10" s="1500"/>
      <c r="AI10" s="1500"/>
      <c r="AJ10" s="1500"/>
      <c r="AK10" s="1500"/>
      <c r="AL10" s="1500"/>
      <c r="AM10" s="1500"/>
      <c r="AN10" s="1500"/>
      <c r="AO10" s="1500"/>
      <c r="AP10" s="1500"/>
      <c r="AQ10" s="1500"/>
      <c r="AR10" s="1500"/>
      <c r="AS10" s="1500"/>
      <c r="AT10" s="1500"/>
      <c r="AU10" s="1500"/>
      <c r="AV10" s="1500"/>
      <c r="AW10" s="1500"/>
      <c r="AX10" s="1500"/>
      <c r="AY10" s="1500"/>
      <c r="AZ10" s="1500"/>
      <c r="BA10" s="1500"/>
      <c r="BB10" s="1500"/>
      <c r="BC10" s="1500"/>
      <c r="BD10" s="1501"/>
    </row>
    <row r="11" spans="1:56" ht="6" customHeight="1">
      <c r="A11" s="1499"/>
      <c r="B11" s="1500"/>
      <c r="C11" s="1500"/>
      <c r="D11" s="1500"/>
      <c r="E11" s="1500"/>
      <c r="F11" s="1500"/>
      <c r="G11" s="1500"/>
      <c r="H11" s="1500"/>
      <c r="I11" s="1500"/>
      <c r="J11" s="1500"/>
      <c r="K11" s="1500"/>
      <c r="L11" s="1500"/>
      <c r="M11" s="1500"/>
      <c r="N11" s="1500"/>
      <c r="O11" s="1500"/>
      <c r="P11" s="1500"/>
      <c r="Q11" s="1500"/>
      <c r="R11" s="1500"/>
      <c r="S11" s="1500"/>
      <c r="T11" s="1500"/>
      <c r="U11" s="1500"/>
      <c r="V11" s="1500"/>
      <c r="W11" s="1500"/>
      <c r="X11" s="1500"/>
      <c r="Y11" s="1500"/>
      <c r="Z11" s="1500"/>
      <c r="AA11" s="1500"/>
      <c r="AB11" s="1500"/>
      <c r="AC11" s="1500"/>
      <c r="AD11" s="1500"/>
      <c r="AE11" s="1500"/>
      <c r="AF11" s="1500"/>
      <c r="AG11" s="1500"/>
      <c r="AH11" s="1500"/>
      <c r="AI11" s="1500"/>
      <c r="AJ11" s="1500"/>
      <c r="AK11" s="1500"/>
      <c r="AL11" s="1500"/>
      <c r="AM11" s="1500"/>
      <c r="AN11" s="1500"/>
      <c r="AO11" s="1500"/>
      <c r="AP11" s="1500"/>
      <c r="AQ11" s="1500"/>
      <c r="AR11" s="1500"/>
      <c r="AS11" s="1500"/>
      <c r="AT11" s="1500"/>
      <c r="AU11" s="1500"/>
      <c r="AV11" s="1500"/>
      <c r="AW11" s="1500"/>
      <c r="AX11" s="1500"/>
      <c r="AY11" s="1500"/>
      <c r="AZ11" s="1500"/>
      <c r="BA11" s="1500"/>
      <c r="BB11" s="1500"/>
      <c r="BC11" s="1500"/>
      <c r="BD11" s="1501"/>
    </row>
    <row r="12" spans="1:56" ht="6" customHeight="1">
      <c r="A12" s="1499"/>
      <c r="B12" s="1500"/>
      <c r="C12" s="1500"/>
      <c r="D12" s="1500"/>
      <c r="E12" s="1500"/>
      <c r="F12" s="1500"/>
      <c r="G12" s="1500"/>
      <c r="H12" s="1500"/>
      <c r="I12" s="1500"/>
      <c r="J12" s="1500"/>
      <c r="K12" s="1500"/>
      <c r="L12" s="1500"/>
      <c r="M12" s="1500"/>
      <c r="N12" s="1500"/>
      <c r="O12" s="1500"/>
      <c r="P12" s="1500"/>
      <c r="Q12" s="1500"/>
      <c r="R12" s="1500"/>
      <c r="S12" s="1500"/>
      <c r="T12" s="1500"/>
      <c r="U12" s="1500"/>
      <c r="V12" s="1500"/>
      <c r="W12" s="1500"/>
      <c r="X12" s="1500"/>
      <c r="Y12" s="1500"/>
      <c r="Z12" s="1500"/>
      <c r="AA12" s="1500"/>
      <c r="AB12" s="1500"/>
      <c r="AC12" s="1500"/>
      <c r="AD12" s="1500"/>
      <c r="AE12" s="1500"/>
      <c r="AF12" s="1500"/>
      <c r="AG12" s="1500"/>
      <c r="AH12" s="1500"/>
      <c r="AI12" s="1500"/>
      <c r="AJ12" s="1500"/>
      <c r="AK12" s="1500"/>
      <c r="AL12" s="1500"/>
      <c r="AM12" s="1500"/>
      <c r="AN12" s="1500"/>
      <c r="AO12" s="1500"/>
      <c r="AP12" s="1500"/>
      <c r="AQ12" s="1500"/>
      <c r="AR12" s="1500"/>
      <c r="AS12" s="1500"/>
      <c r="AT12" s="1500"/>
      <c r="AU12" s="1500"/>
      <c r="AV12" s="1500"/>
      <c r="AW12" s="1500"/>
      <c r="AX12" s="1500"/>
      <c r="AY12" s="1500"/>
      <c r="AZ12" s="1500"/>
      <c r="BA12" s="1500"/>
      <c r="BB12" s="1500"/>
      <c r="BC12" s="1500"/>
      <c r="BD12" s="1501"/>
    </row>
    <row r="13" spans="1:56" ht="6" customHeight="1">
      <c r="A13" s="1499"/>
      <c r="B13" s="1500"/>
      <c r="C13" s="1500"/>
      <c r="D13" s="1500"/>
      <c r="E13" s="1500"/>
      <c r="F13" s="1500"/>
      <c r="G13" s="1500"/>
      <c r="H13" s="1500"/>
      <c r="I13" s="1500"/>
      <c r="J13" s="1500"/>
      <c r="K13" s="1500"/>
      <c r="L13" s="1500"/>
      <c r="M13" s="1500"/>
      <c r="N13" s="1500"/>
      <c r="O13" s="1500"/>
      <c r="P13" s="1500"/>
      <c r="Q13" s="1500"/>
      <c r="R13" s="1500"/>
      <c r="S13" s="1500"/>
      <c r="T13" s="1500"/>
      <c r="U13" s="1500"/>
      <c r="V13" s="1500"/>
      <c r="W13" s="1500"/>
      <c r="X13" s="1500"/>
      <c r="Y13" s="1500"/>
      <c r="Z13" s="1500"/>
      <c r="AA13" s="1500"/>
      <c r="AB13" s="1500"/>
      <c r="AC13" s="1500"/>
      <c r="AD13" s="1500"/>
      <c r="AE13" s="1500"/>
      <c r="AF13" s="1500"/>
      <c r="AG13" s="1500"/>
      <c r="AH13" s="1500"/>
      <c r="AI13" s="1500"/>
      <c r="AJ13" s="1500"/>
      <c r="AK13" s="1500"/>
      <c r="AL13" s="1500"/>
      <c r="AM13" s="1500"/>
      <c r="AN13" s="1500"/>
      <c r="AO13" s="1500"/>
      <c r="AP13" s="1500"/>
      <c r="AQ13" s="1500"/>
      <c r="AR13" s="1500"/>
      <c r="AS13" s="1500"/>
      <c r="AT13" s="1500"/>
      <c r="AU13" s="1500"/>
      <c r="AV13" s="1500"/>
      <c r="AW13" s="1500"/>
      <c r="AX13" s="1500"/>
      <c r="AY13" s="1500"/>
      <c r="AZ13" s="1500"/>
      <c r="BA13" s="1500"/>
      <c r="BB13" s="1500"/>
      <c r="BC13" s="1500"/>
      <c r="BD13" s="1501"/>
    </row>
    <row r="14" spans="1:56" ht="6" customHeight="1">
      <c r="A14" s="1499"/>
      <c r="B14" s="1500"/>
      <c r="C14" s="1500"/>
      <c r="D14" s="1500"/>
      <c r="E14" s="1500"/>
      <c r="F14" s="1500"/>
      <c r="G14" s="1500"/>
      <c r="H14" s="1500"/>
      <c r="I14" s="1500"/>
      <c r="J14" s="1500"/>
      <c r="K14" s="1500"/>
      <c r="L14" s="1500"/>
      <c r="M14" s="1500"/>
      <c r="N14" s="1500"/>
      <c r="O14" s="1500"/>
      <c r="P14" s="1500"/>
      <c r="Q14" s="1500"/>
      <c r="R14" s="1500"/>
      <c r="S14" s="1500"/>
      <c r="T14" s="1500"/>
      <c r="U14" s="1500"/>
      <c r="V14" s="1500"/>
      <c r="W14" s="1500"/>
      <c r="X14" s="1500"/>
      <c r="Y14" s="1500"/>
      <c r="Z14" s="1500"/>
      <c r="AA14" s="1500"/>
      <c r="AB14" s="1500"/>
      <c r="AC14" s="1500"/>
      <c r="AD14" s="1500"/>
      <c r="AE14" s="1500"/>
      <c r="AF14" s="1500"/>
      <c r="AG14" s="1500"/>
      <c r="AH14" s="1500"/>
      <c r="AI14" s="1500"/>
      <c r="AJ14" s="1500"/>
      <c r="AK14" s="1500"/>
      <c r="AL14" s="1500"/>
      <c r="AM14" s="1500"/>
      <c r="AN14" s="1500"/>
      <c r="AO14" s="1500"/>
      <c r="AP14" s="1500"/>
      <c r="AQ14" s="1500"/>
      <c r="AR14" s="1500"/>
      <c r="AS14" s="1500"/>
      <c r="AT14" s="1500"/>
      <c r="AU14" s="1500"/>
      <c r="AV14" s="1500"/>
      <c r="AW14" s="1500"/>
      <c r="AX14" s="1500"/>
      <c r="AY14" s="1500"/>
      <c r="AZ14" s="1500"/>
      <c r="BA14" s="1500"/>
      <c r="BB14" s="1500"/>
      <c r="BC14" s="1500"/>
      <c r="BD14" s="1501"/>
    </row>
    <row r="15" spans="1:56" ht="6" customHeight="1">
      <c r="A15" s="1308" t="s">
        <v>691</v>
      </c>
      <c r="B15" s="1309"/>
      <c r="C15" s="1309"/>
      <c r="D15" s="1309"/>
      <c r="E15" s="1309"/>
      <c r="F15" s="1309"/>
      <c r="G15" s="1309"/>
      <c r="H15" s="1309"/>
      <c r="I15" s="1309"/>
      <c r="J15" s="1309"/>
      <c r="K15" s="1309"/>
      <c r="L15" s="1309"/>
      <c r="M15" s="1309"/>
      <c r="N15" s="1309"/>
      <c r="O15" s="1309"/>
      <c r="P15" s="1309"/>
      <c r="Q15" s="1309"/>
      <c r="R15" s="1309"/>
      <c r="S15" s="1309"/>
      <c r="T15" s="1309"/>
      <c r="U15" s="1309"/>
      <c r="V15" s="1309"/>
      <c r="W15" s="1309"/>
      <c r="X15" s="1309"/>
      <c r="Y15" s="1309"/>
      <c r="Z15" s="1309"/>
      <c r="AA15" s="1309"/>
      <c r="AB15" s="1309"/>
      <c r="AC15" s="1309"/>
      <c r="AD15" s="1309"/>
      <c r="AE15" s="1309"/>
      <c r="AF15" s="1309"/>
      <c r="AG15" s="1309"/>
      <c r="AH15" s="1309"/>
      <c r="AI15" s="1309"/>
      <c r="AJ15" s="1309"/>
      <c r="AK15" s="1309"/>
      <c r="AL15" s="1309"/>
      <c r="AM15" s="1309"/>
      <c r="AN15" s="1309"/>
      <c r="AO15" s="1309"/>
      <c r="AP15" s="1309"/>
      <c r="AQ15" s="1309"/>
      <c r="AR15" s="1309"/>
      <c r="AS15" s="1309"/>
      <c r="AT15" s="1309"/>
      <c r="AU15" s="1309"/>
      <c r="AV15" s="1309"/>
      <c r="AW15" s="1309"/>
      <c r="AX15" s="1309"/>
      <c r="AY15" s="1309"/>
      <c r="AZ15" s="1309"/>
      <c r="BA15" s="1309"/>
      <c r="BB15" s="1309"/>
      <c r="BC15" s="1309"/>
      <c r="BD15" s="1310"/>
    </row>
    <row r="16" spans="1:56" ht="6" customHeight="1">
      <c r="A16" s="1311"/>
      <c r="B16" s="1312"/>
      <c r="C16" s="1312"/>
      <c r="D16" s="1312"/>
      <c r="E16" s="1312"/>
      <c r="F16" s="1312"/>
      <c r="G16" s="1312"/>
      <c r="H16" s="1312"/>
      <c r="I16" s="1312"/>
      <c r="J16" s="1312"/>
      <c r="K16" s="1312"/>
      <c r="L16" s="1312"/>
      <c r="M16" s="1312"/>
      <c r="N16" s="1312"/>
      <c r="O16" s="1312"/>
      <c r="P16" s="1312"/>
      <c r="Q16" s="1312"/>
      <c r="R16" s="1312"/>
      <c r="S16" s="1312"/>
      <c r="T16" s="1312"/>
      <c r="U16" s="1312"/>
      <c r="V16" s="1312"/>
      <c r="W16" s="1312"/>
      <c r="X16" s="1312"/>
      <c r="Y16" s="1312"/>
      <c r="Z16" s="1312"/>
      <c r="AA16" s="1312"/>
      <c r="AB16" s="1312"/>
      <c r="AC16" s="1312"/>
      <c r="AD16" s="1312"/>
      <c r="AE16" s="1312"/>
      <c r="AF16" s="1312"/>
      <c r="AG16" s="1312"/>
      <c r="AH16" s="1312"/>
      <c r="AI16" s="1312"/>
      <c r="AJ16" s="1312"/>
      <c r="AK16" s="1312"/>
      <c r="AL16" s="1312"/>
      <c r="AM16" s="1312"/>
      <c r="AN16" s="1312"/>
      <c r="AO16" s="1312"/>
      <c r="AP16" s="1312"/>
      <c r="AQ16" s="1312"/>
      <c r="AR16" s="1312"/>
      <c r="AS16" s="1312"/>
      <c r="AT16" s="1312"/>
      <c r="AU16" s="1312"/>
      <c r="AV16" s="1312"/>
      <c r="AW16" s="1312"/>
      <c r="AX16" s="1312"/>
      <c r="AY16" s="1312"/>
      <c r="AZ16" s="1312"/>
      <c r="BA16" s="1312"/>
      <c r="BB16" s="1312"/>
      <c r="BC16" s="1312"/>
      <c r="BD16" s="1313"/>
    </row>
    <row r="17" spans="1:57" ht="6" customHeight="1">
      <c r="A17" s="1502"/>
      <c r="B17" s="1502"/>
      <c r="C17" s="1502"/>
      <c r="D17" s="1502"/>
      <c r="E17" s="1502"/>
      <c r="F17" s="1502"/>
      <c r="G17" s="1502"/>
      <c r="H17" s="1502"/>
      <c r="I17" s="1502"/>
      <c r="J17" s="1502"/>
      <c r="K17" s="1502"/>
      <c r="L17" s="1502"/>
      <c r="M17" s="1502"/>
      <c r="N17" s="1502"/>
      <c r="O17" s="1502"/>
      <c r="P17" s="1502"/>
      <c r="Q17" s="1502"/>
      <c r="R17" s="1502"/>
      <c r="S17" s="1502"/>
      <c r="T17" s="1502"/>
      <c r="U17" s="1502"/>
      <c r="V17" s="1502"/>
      <c r="W17" s="1502"/>
      <c r="X17" s="1502"/>
      <c r="Y17" s="1502"/>
      <c r="Z17" s="1502"/>
      <c r="AA17" s="1502"/>
      <c r="AB17" s="1502"/>
      <c r="AC17" s="1502"/>
      <c r="AD17" s="1502"/>
      <c r="AE17" s="1502"/>
      <c r="AF17" s="1502"/>
      <c r="AG17" s="1502"/>
      <c r="AH17" s="1502"/>
      <c r="AI17" s="1502"/>
      <c r="AJ17" s="1502"/>
      <c r="AK17" s="1502"/>
      <c r="AL17" s="1502"/>
      <c r="AM17" s="1502"/>
      <c r="AN17" s="1502"/>
      <c r="AO17" s="1502"/>
      <c r="AP17" s="1502"/>
      <c r="AQ17" s="1502"/>
      <c r="AR17" s="1502"/>
      <c r="AS17" s="1502"/>
      <c r="AT17" s="1502"/>
      <c r="AU17" s="1502"/>
      <c r="AV17" s="1502"/>
      <c r="AW17" s="1502"/>
      <c r="AX17" s="1502"/>
      <c r="AY17" s="1502"/>
      <c r="AZ17" s="1502"/>
      <c r="BA17" s="1502"/>
      <c r="BB17" s="1502"/>
      <c r="BC17" s="1502"/>
      <c r="BD17" s="1502"/>
      <c r="BE17" s="159"/>
    </row>
    <row r="18" spans="1:57" ht="6" customHeight="1">
      <c r="A18" s="1316" t="s">
        <v>135</v>
      </c>
      <c r="B18" s="1316"/>
      <c r="C18" s="1316"/>
      <c r="D18" s="1316"/>
      <c r="E18" s="1316"/>
      <c r="F18" s="1316"/>
      <c r="G18" s="1316"/>
      <c r="H18" s="1316"/>
      <c r="I18" s="1316"/>
      <c r="J18" s="1485"/>
      <c r="K18" s="1486"/>
      <c r="L18" s="1486"/>
      <c r="M18" s="1486"/>
      <c r="N18" s="1486"/>
      <c r="O18" s="1486"/>
      <c r="P18" s="1486"/>
      <c r="Q18" s="1486"/>
      <c r="R18" s="1486"/>
      <c r="S18" s="1486"/>
      <c r="T18" s="1486"/>
      <c r="U18" s="1486"/>
      <c r="V18" s="1486"/>
      <c r="W18" s="1486"/>
      <c r="X18" s="1486"/>
      <c r="Y18" s="1486"/>
      <c r="Z18" s="1486"/>
      <c r="AA18" s="1486"/>
      <c r="AB18" s="1486"/>
      <c r="AC18" s="1486"/>
      <c r="AD18" s="1486"/>
      <c r="AE18" s="1486"/>
      <c r="AF18" s="1486"/>
      <c r="AG18" s="1486"/>
      <c r="AH18" s="1486"/>
      <c r="AI18" s="1486"/>
      <c r="AJ18" s="1486"/>
      <c r="AK18" s="1486"/>
      <c r="AL18" s="1486"/>
      <c r="AM18" s="1486"/>
      <c r="AN18" s="1486"/>
      <c r="AO18" s="1486"/>
      <c r="AP18" s="1486"/>
      <c r="AQ18" s="1486"/>
      <c r="AR18" s="1486"/>
      <c r="AS18" s="1486"/>
      <c r="AT18" s="1486"/>
      <c r="AU18" s="1486"/>
      <c r="AV18" s="1486"/>
      <c r="AW18" s="1486"/>
      <c r="AX18" s="1486"/>
      <c r="AY18" s="1486"/>
      <c r="AZ18" s="1486"/>
      <c r="BA18" s="1486"/>
      <c r="BB18" s="1486"/>
      <c r="BC18" s="1486"/>
      <c r="BD18" s="1487"/>
    </row>
    <row r="19" spans="1:57" ht="6" customHeight="1">
      <c r="A19" s="1316"/>
      <c r="B19" s="1316"/>
      <c r="C19" s="1316"/>
      <c r="D19" s="1316"/>
      <c r="E19" s="1316"/>
      <c r="F19" s="1316"/>
      <c r="G19" s="1316"/>
      <c r="H19" s="1316"/>
      <c r="I19" s="1316"/>
      <c r="J19" s="1488"/>
      <c r="K19" s="1489"/>
      <c r="L19" s="1489"/>
      <c r="M19" s="1489"/>
      <c r="N19" s="1489"/>
      <c r="O19" s="1489"/>
      <c r="P19" s="1489"/>
      <c r="Q19" s="1489"/>
      <c r="R19" s="1489"/>
      <c r="S19" s="1489"/>
      <c r="T19" s="1489"/>
      <c r="U19" s="1489"/>
      <c r="V19" s="1489"/>
      <c r="W19" s="1489"/>
      <c r="X19" s="1489"/>
      <c r="Y19" s="1489"/>
      <c r="Z19" s="1489"/>
      <c r="AA19" s="1489"/>
      <c r="AB19" s="1489"/>
      <c r="AC19" s="1489"/>
      <c r="AD19" s="1489"/>
      <c r="AE19" s="1489"/>
      <c r="AF19" s="1489"/>
      <c r="AG19" s="1489"/>
      <c r="AH19" s="1489"/>
      <c r="AI19" s="1489"/>
      <c r="AJ19" s="1489"/>
      <c r="AK19" s="1489"/>
      <c r="AL19" s="1489"/>
      <c r="AM19" s="1489"/>
      <c r="AN19" s="1489"/>
      <c r="AO19" s="1489"/>
      <c r="AP19" s="1489"/>
      <c r="AQ19" s="1489"/>
      <c r="AR19" s="1489"/>
      <c r="AS19" s="1489"/>
      <c r="AT19" s="1489"/>
      <c r="AU19" s="1489"/>
      <c r="AV19" s="1489"/>
      <c r="AW19" s="1489"/>
      <c r="AX19" s="1489"/>
      <c r="AY19" s="1489"/>
      <c r="AZ19" s="1489"/>
      <c r="BA19" s="1489"/>
      <c r="BB19" s="1489"/>
      <c r="BC19" s="1489"/>
      <c r="BD19" s="1490"/>
    </row>
    <row r="20" spans="1:57" ht="6" customHeight="1">
      <c r="A20" s="1316"/>
      <c r="B20" s="1316"/>
      <c r="C20" s="1316"/>
      <c r="D20" s="1316"/>
      <c r="E20" s="1316"/>
      <c r="F20" s="1316"/>
      <c r="G20" s="1316"/>
      <c r="H20" s="1316"/>
      <c r="I20" s="1316"/>
      <c r="J20" s="1491"/>
      <c r="K20" s="1492"/>
      <c r="L20" s="1492"/>
      <c r="M20" s="1492"/>
      <c r="N20" s="1492"/>
      <c r="O20" s="1492"/>
      <c r="P20" s="1492"/>
      <c r="Q20" s="1492"/>
      <c r="R20" s="1492"/>
      <c r="S20" s="1492"/>
      <c r="T20" s="1492"/>
      <c r="U20" s="1492"/>
      <c r="V20" s="1492"/>
      <c r="W20" s="1492"/>
      <c r="X20" s="1492"/>
      <c r="Y20" s="1492"/>
      <c r="Z20" s="1492"/>
      <c r="AA20" s="1492"/>
      <c r="AB20" s="1492"/>
      <c r="AC20" s="1492"/>
      <c r="AD20" s="1492"/>
      <c r="AE20" s="1492"/>
      <c r="AF20" s="1492"/>
      <c r="AG20" s="1492"/>
      <c r="AH20" s="1492"/>
      <c r="AI20" s="1492"/>
      <c r="AJ20" s="1492"/>
      <c r="AK20" s="1492"/>
      <c r="AL20" s="1492"/>
      <c r="AM20" s="1492"/>
      <c r="AN20" s="1492"/>
      <c r="AO20" s="1492"/>
      <c r="AP20" s="1492"/>
      <c r="AQ20" s="1492"/>
      <c r="AR20" s="1492"/>
      <c r="AS20" s="1492"/>
      <c r="AT20" s="1492"/>
      <c r="AU20" s="1492"/>
      <c r="AV20" s="1492"/>
      <c r="AW20" s="1492"/>
      <c r="AX20" s="1492"/>
      <c r="AY20" s="1492"/>
      <c r="AZ20" s="1492"/>
      <c r="BA20" s="1492"/>
      <c r="BB20" s="1492"/>
      <c r="BC20" s="1492"/>
      <c r="BD20" s="1493"/>
    </row>
    <row r="21" spans="1:57" ht="6" customHeight="1">
      <c r="A21" s="1449" t="s">
        <v>219</v>
      </c>
      <c r="B21" s="1316"/>
      <c r="C21" s="1316"/>
      <c r="D21" s="1316"/>
      <c r="E21" s="1316"/>
      <c r="F21" s="1316"/>
      <c r="G21" s="1316"/>
      <c r="H21" s="1316"/>
      <c r="I21" s="1316"/>
      <c r="J21" s="1405" t="s">
        <v>220</v>
      </c>
      <c r="K21" s="1405"/>
      <c r="L21" s="1405"/>
      <c r="M21" s="1405"/>
      <c r="N21" s="1405"/>
      <c r="O21" s="1405"/>
      <c r="P21" s="1405"/>
      <c r="Q21" s="1405"/>
      <c r="R21" s="1405"/>
      <c r="S21" s="1405"/>
      <c r="T21" s="1405"/>
      <c r="U21" s="1405"/>
      <c r="V21" s="1405"/>
      <c r="W21" s="1405"/>
      <c r="X21" s="1405"/>
      <c r="Y21" s="1405"/>
      <c r="Z21" s="1405"/>
      <c r="AA21" s="1405"/>
      <c r="AB21" s="1405"/>
      <c r="AC21" s="1405"/>
      <c r="AD21" s="1405"/>
      <c r="AE21" s="1405"/>
      <c r="AF21" s="1405"/>
      <c r="AG21" s="1405"/>
      <c r="AH21" s="1405"/>
      <c r="AI21" s="1405"/>
      <c r="AJ21" s="1405"/>
      <c r="AK21" s="1405"/>
      <c r="AL21" s="1405"/>
      <c r="AM21" s="1405"/>
      <c r="AN21" s="1405"/>
      <c r="AO21" s="1405"/>
      <c r="AP21" s="1405"/>
      <c r="AQ21" s="1405"/>
      <c r="AR21" s="1405"/>
      <c r="AS21" s="1405"/>
      <c r="AT21" s="1405"/>
      <c r="AU21" s="1405"/>
      <c r="AV21" s="1405"/>
      <c r="AW21" s="1405"/>
      <c r="AX21" s="1405"/>
      <c r="AY21" s="1405"/>
      <c r="AZ21" s="1405"/>
      <c r="BA21" s="1405"/>
      <c r="BB21" s="1405"/>
      <c r="BC21" s="1405"/>
      <c r="BD21" s="1405"/>
    </row>
    <row r="22" spans="1:57" ht="6" customHeight="1">
      <c r="A22" s="1316"/>
      <c r="B22" s="1316"/>
      <c r="C22" s="1316"/>
      <c r="D22" s="1316"/>
      <c r="E22" s="1316"/>
      <c r="F22" s="1316"/>
      <c r="G22" s="1316"/>
      <c r="H22" s="1316"/>
      <c r="I22" s="1316"/>
      <c r="J22" s="1405"/>
      <c r="K22" s="1405"/>
      <c r="L22" s="1405"/>
      <c r="M22" s="1405"/>
      <c r="N22" s="1405"/>
      <c r="O22" s="1405"/>
      <c r="P22" s="1405"/>
      <c r="Q22" s="1405"/>
      <c r="R22" s="1405"/>
      <c r="S22" s="1405"/>
      <c r="T22" s="1405"/>
      <c r="U22" s="1405"/>
      <c r="V22" s="1405"/>
      <c r="W22" s="1405"/>
      <c r="X22" s="1405"/>
      <c r="Y22" s="1405"/>
      <c r="Z22" s="1405"/>
      <c r="AA22" s="1405"/>
      <c r="AB22" s="1405"/>
      <c r="AC22" s="1405"/>
      <c r="AD22" s="1405"/>
      <c r="AE22" s="1405"/>
      <c r="AF22" s="1405"/>
      <c r="AG22" s="1405"/>
      <c r="AH22" s="1405"/>
      <c r="AI22" s="1405"/>
      <c r="AJ22" s="1405"/>
      <c r="AK22" s="1405"/>
      <c r="AL22" s="1405"/>
      <c r="AM22" s="1405"/>
      <c r="AN22" s="1405"/>
      <c r="AO22" s="1405"/>
      <c r="AP22" s="1405"/>
      <c r="AQ22" s="1405"/>
      <c r="AR22" s="1405"/>
      <c r="AS22" s="1405"/>
      <c r="AT22" s="1405"/>
      <c r="AU22" s="1405"/>
      <c r="AV22" s="1405"/>
      <c r="AW22" s="1405"/>
      <c r="AX22" s="1405"/>
      <c r="AY22" s="1405"/>
      <c r="AZ22" s="1405"/>
      <c r="BA22" s="1405"/>
      <c r="BB22" s="1405"/>
      <c r="BC22" s="1405"/>
      <c r="BD22" s="1405"/>
    </row>
    <row r="23" spans="1:57" ht="6" customHeight="1">
      <c r="A23" s="1316"/>
      <c r="B23" s="1316"/>
      <c r="C23" s="1316"/>
      <c r="D23" s="1316"/>
      <c r="E23" s="1316"/>
      <c r="F23" s="1316"/>
      <c r="G23" s="1316"/>
      <c r="H23" s="1316"/>
      <c r="I23" s="1316"/>
      <c r="J23" s="1405"/>
      <c r="K23" s="1405"/>
      <c r="L23" s="1405"/>
      <c r="M23" s="1405"/>
      <c r="N23" s="1405"/>
      <c r="O23" s="1405"/>
      <c r="P23" s="1405"/>
      <c r="Q23" s="1405"/>
      <c r="R23" s="1405"/>
      <c r="S23" s="1405"/>
      <c r="T23" s="1405"/>
      <c r="U23" s="1405"/>
      <c r="V23" s="1405"/>
      <c r="W23" s="1405"/>
      <c r="X23" s="1405"/>
      <c r="Y23" s="1405"/>
      <c r="Z23" s="1405"/>
      <c r="AA23" s="1405"/>
      <c r="AB23" s="1405"/>
      <c r="AC23" s="1405"/>
      <c r="AD23" s="1405"/>
      <c r="AE23" s="1405"/>
      <c r="AF23" s="1405"/>
      <c r="AG23" s="1405"/>
      <c r="AH23" s="1405"/>
      <c r="AI23" s="1405"/>
      <c r="AJ23" s="1405"/>
      <c r="AK23" s="1405"/>
      <c r="AL23" s="1405"/>
      <c r="AM23" s="1405"/>
      <c r="AN23" s="1405"/>
      <c r="AO23" s="1405"/>
      <c r="AP23" s="1405"/>
      <c r="AQ23" s="1405"/>
      <c r="AR23" s="1405"/>
      <c r="AS23" s="1405"/>
      <c r="AT23" s="1405"/>
      <c r="AU23" s="1405"/>
      <c r="AV23" s="1405"/>
      <c r="AW23" s="1405"/>
      <c r="AX23" s="1405"/>
      <c r="AY23" s="1405"/>
      <c r="AZ23" s="1405"/>
      <c r="BA23" s="1405"/>
      <c r="BB23" s="1405"/>
      <c r="BC23" s="1405"/>
      <c r="BD23" s="1405"/>
    </row>
    <row r="24" spans="1:57" ht="6" customHeight="1">
      <c r="A24" s="1316"/>
      <c r="B24" s="1316"/>
      <c r="C24" s="1316"/>
      <c r="D24" s="1316"/>
      <c r="E24" s="1316"/>
      <c r="F24" s="1316"/>
      <c r="G24" s="1316"/>
      <c r="H24" s="1316"/>
      <c r="I24" s="1316"/>
      <c r="J24" s="1405"/>
      <c r="K24" s="1405"/>
      <c r="L24" s="1405"/>
      <c r="M24" s="1405"/>
      <c r="N24" s="1405"/>
      <c r="O24" s="1405"/>
      <c r="P24" s="1405"/>
      <c r="Q24" s="1405"/>
      <c r="R24" s="1405"/>
      <c r="S24" s="1405"/>
      <c r="T24" s="1405"/>
      <c r="U24" s="1405"/>
      <c r="V24" s="1405"/>
      <c r="W24" s="1405"/>
      <c r="X24" s="1405"/>
      <c r="Y24" s="1405"/>
      <c r="Z24" s="1405"/>
      <c r="AA24" s="1405"/>
      <c r="AB24" s="1405"/>
      <c r="AC24" s="1405"/>
      <c r="AD24" s="1405"/>
      <c r="AE24" s="1405"/>
      <c r="AF24" s="1405"/>
      <c r="AG24" s="1405"/>
      <c r="AH24" s="1405"/>
      <c r="AI24" s="1405"/>
      <c r="AJ24" s="1405"/>
      <c r="AK24" s="1405"/>
      <c r="AL24" s="1405"/>
      <c r="AM24" s="1405"/>
      <c r="AN24" s="1405"/>
      <c r="AO24" s="1405"/>
      <c r="AP24" s="1405"/>
      <c r="AQ24" s="1405"/>
      <c r="AR24" s="1405"/>
      <c r="AS24" s="1405"/>
      <c r="AT24" s="1405"/>
      <c r="AU24" s="1405"/>
      <c r="AV24" s="1405"/>
      <c r="AW24" s="1405"/>
      <c r="AX24" s="1405"/>
      <c r="AY24" s="1405"/>
      <c r="AZ24" s="1405"/>
      <c r="BA24" s="1405"/>
      <c r="BB24" s="1405"/>
      <c r="BC24" s="1405"/>
      <c r="BD24" s="1405"/>
    </row>
    <row r="25" spans="1:57" ht="6" customHeight="1">
      <c r="A25" s="1316"/>
      <c r="B25" s="1316"/>
      <c r="C25" s="1316"/>
      <c r="D25" s="1316"/>
      <c r="E25" s="1316"/>
      <c r="F25" s="1316"/>
      <c r="G25" s="1316"/>
      <c r="H25" s="1316"/>
      <c r="I25" s="1316"/>
      <c r="J25" s="1405"/>
      <c r="K25" s="1405"/>
      <c r="L25" s="1405"/>
      <c r="M25" s="1405"/>
      <c r="N25" s="1405"/>
      <c r="O25" s="1405"/>
      <c r="P25" s="1405"/>
      <c r="Q25" s="1405"/>
      <c r="R25" s="1405"/>
      <c r="S25" s="1405"/>
      <c r="T25" s="1405"/>
      <c r="U25" s="1405"/>
      <c r="V25" s="1405"/>
      <c r="W25" s="1405"/>
      <c r="X25" s="1405"/>
      <c r="Y25" s="1405"/>
      <c r="Z25" s="1405"/>
      <c r="AA25" s="1405"/>
      <c r="AB25" s="1405"/>
      <c r="AC25" s="1405"/>
      <c r="AD25" s="1405"/>
      <c r="AE25" s="1405"/>
      <c r="AF25" s="1405"/>
      <c r="AG25" s="1405"/>
      <c r="AH25" s="1405"/>
      <c r="AI25" s="1405"/>
      <c r="AJ25" s="1405"/>
      <c r="AK25" s="1405"/>
      <c r="AL25" s="1405"/>
      <c r="AM25" s="1405"/>
      <c r="AN25" s="1405"/>
      <c r="AO25" s="1405"/>
      <c r="AP25" s="1405"/>
      <c r="AQ25" s="1405"/>
      <c r="AR25" s="1405"/>
      <c r="AS25" s="1405"/>
      <c r="AT25" s="1405"/>
      <c r="AU25" s="1405"/>
      <c r="AV25" s="1405"/>
      <c r="AW25" s="1405"/>
      <c r="AX25" s="1405"/>
      <c r="AY25" s="1405"/>
      <c r="AZ25" s="1405"/>
      <c r="BA25" s="1405"/>
      <c r="BB25" s="1405"/>
      <c r="BC25" s="1405"/>
      <c r="BD25" s="1405"/>
    </row>
    <row r="26" spans="1:57" ht="6" customHeight="1">
      <c r="A26" s="1450" t="s">
        <v>221</v>
      </c>
      <c r="B26" s="1451"/>
      <c r="C26" s="1451"/>
      <c r="D26" s="1451"/>
      <c r="E26" s="1451"/>
      <c r="F26" s="1451"/>
      <c r="G26" s="1451"/>
      <c r="H26" s="1451"/>
      <c r="I26" s="1452"/>
      <c r="J26" s="1459" t="s">
        <v>359</v>
      </c>
      <c r="K26" s="1460"/>
      <c r="L26" s="1460"/>
      <c r="M26" s="1460"/>
      <c r="N26" s="1461"/>
      <c r="O26" s="1459" t="s">
        <v>222</v>
      </c>
      <c r="P26" s="1460"/>
      <c r="Q26" s="1460"/>
      <c r="R26" s="1460"/>
      <c r="S26" s="1461"/>
      <c r="T26" s="1459" t="s">
        <v>223</v>
      </c>
      <c r="U26" s="1460"/>
      <c r="V26" s="1460"/>
      <c r="W26" s="1460"/>
      <c r="X26" s="1461"/>
      <c r="Y26" s="1459" t="s">
        <v>224</v>
      </c>
      <c r="Z26" s="1460"/>
      <c r="AA26" s="1460"/>
      <c r="AB26" s="1460"/>
      <c r="AC26" s="1460"/>
      <c r="AD26" s="1460"/>
      <c r="AE26" s="1460"/>
      <c r="AF26" s="1301" t="s">
        <v>225</v>
      </c>
      <c r="AG26" s="1301"/>
      <c r="AH26" s="1301"/>
      <c r="AI26" s="1301"/>
      <c r="AJ26" s="1301"/>
      <c r="AK26" s="1462" t="s">
        <v>692</v>
      </c>
      <c r="AL26" s="1463"/>
      <c r="AM26" s="1463"/>
      <c r="AN26" s="1463"/>
      <c r="AO26" s="1463"/>
      <c r="AP26" s="1463"/>
      <c r="AQ26" s="1463"/>
      <c r="AR26" s="1463"/>
      <c r="AS26" s="1463"/>
      <c r="AT26" s="1464"/>
      <c r="AU26" s="1421" t="s">
        <v>226</v>
      </c>
      <c r="AV26" s="1422"/>
      <c r="AW26" s="1422"/>
      <c r="AX26" s="1422"/>
      <c r="AY26" s="1422"/>
      <c r="AZ26" s="1422"/>
      <c r="BA26" s="1422"/>
      <c r="BB26" s="1422"/>
      <c r="BC26" s="1422"/>
      <c r="BD26" s="1436"/>
    </row>
    <row r="27" spans="1:57" ht="6" customHeight="1">
      <c r="A27" s="1453"/>
      <c r="B27" s="1454"/>
      <c r="C27" s="1454"/>
      <c r="D27" s="1454"/>
      <c r="E27" s="1454"/>
      <c r="F27" s="1454"/>
      <c r="G27" s="1454"/>
      <c r="H27" s="1454"/>
      <c r="I27" s="1455"/>
      <c r="J27" s="1459"/>
      <c r="K27" s="1460"/>
      <c r="L27" s="1460"/>
      <c r="M27" s="1460"/>
      <c r="N27" s="1461"/>
      <c r="O27" s="1459"/>
      <c r="P27" s="1460"/>
      <c r="Q27" s="1460"/>
      <c r="R27" s="1460"/>
      <c r="S27" s="1461"/>
      <c r="T27" s="1459"/>
      <c r="U27" s="1460"/>
      <c r="V27" s="1460"/>
      <c r="W27" s="1460"/>
      <c r="X27" s="1461"/>
      <c r="Y27" s="1459"/>
      <c r="Z27" s="1460"/>
      <c r="AA27" s="1460"/>
      <c r="AB27" s="1460"/>
      <c r="AC27" s="1460"/>
      <c r="AD27" s="1460"/>
      <c r="AE27" s="1460"/>
      <c r="AF27" s="1301"/>
      <c r="AG27" s="1301"/>
      <c r="AH27" s="1301"/>
      <c r="AI27" s="1301"/>
      <c r="AJ27" s="1301"/>
      <c r="AK27" s="1465"/>
      <c r="AL27" s="1466"/>
      <c r="AM27" s="1466"/>
      <c r="AN27" s="1466"/>
      <c r="AO27" s="1466"/>
      <c r="AP27" s="1466"/>
      <c r="AQ27" s="1466"/>
      <c r="AR27" s="1466"/>
      <c r="AS27" s="1466"/>
      <c r="AT27" s="1467"/>
      <c r="AU27" s="1423"/>
      <c r="AV27" s="1424"/>
      <c r="AW27" s="1424"/>
      <c r="AX27" s="1424"/>
      <c r="AY27" s="1424"/>
      <c r="AZ27" s="1424"/>
      <c r="BA27" s="1424"/>
      <c r="BB27" s="1424"/>
      <c r="BC27" s="1424"/>
      <c r="BD27" s="1437"/>
    </row>
    <row r="28" spans="1:57" ht="6" customHeight="1">
      <c r="A28" s="1453"/>
      <c r="B28" s="1454"/>
      <c r="C28" s="1454"/>
      <c r="D28" s="1454"/>
      <c r="E28" s="1454"/>
      <c r="F28" s="1454"/>
      <c r="G28" s="1454"/>
      <c r="H28" s="1454"/>
      <c r="I28" s="1455"/>
      <c r="J28" s="1459"/>
      <c r="K28" s="1460"/>
      <c r="L28" s="1460"/>
      <c r="M28" s="1460"/>
      <c r="N28" s="1461"/>
      <c r="O28" s="1459"/>
      <c r="P28" s="1460"/>
      <c r="Q28" s="1460"/>
      <c r="R28" s="1460"/>
      <c r="S28" s="1461"/>
      <c r="T28" s="1459"/>
      <c r="U28" s="1460"/>
      <c r="V28" s="1460"/>
      <c r="W28" s="1460"/>
      <c r="X28" s="1461"/>
      <c r="Y28" s="1459"/>
      <c r="Z28" s="1460"/>
      <c r="AA28" s="1460"/>
      <c r="AB28" s="1460"/>
      <c r="AC28" s="1460"/>
      <c r="AD28" s="1460"/>
      <c r="AE28" s="1460"/>
      <c r="AF28" s="1301"/>
      <c r="AG28" s="1301"/>
      <c r="AH28" s="1301"/>
      <c r="AI28" s="1301"/>
      <c r="AJ28" s="1301"/>
      <c r="AK28" s="1468"/>
      <c r="AL28" s="1469"/>
      <c r="AM28" s="1469"/>
      <c r="AN28" s="1469"/>
      <c r="AO28" s="1469"/>
      <c r="AP28" s="1469"/>
      <c r="AQ28" s="1469"/>
      <c r="AR28" s="1469"/>
      <c r="AS28" s="1469"/>
      <c r="AT28" s="1470"/>
      <c r="AU28" s="1425"/>
      <c r="AV28" s="1426"/>
      <c r="AW28" s="1426"/>
      <c r="AX28" s="1426"/>
      <c r="AY28" s="1426"/>
      <c r="AZ28" s="1426"/>
      <c r="BA28" s="1426"/>
      <c r="BB28" s="1426"/>
      <c r="BC28" s="1426"/>
      <c r="BD28" s="1438"/>
    </row>
    <row r="29" spans="1:57" ht="18.75" customHeight="1">
      <c r="A29" s="1453"/>
      <c r="B29" s="1454"/>
      <c r="C29" s="1454"/>
      <c r="D29" s="1454"/>
      <c r="E29" s="1454"/>
      <c r="F29" s="1454"/>
      <c r="G29" s="1454"/>
      <c r="H29" s="1454"/>
      <c r="I29" s="1455"/>
      <c r="J29" s="1471" t="s">
        <v>227</v>
      </c>
      <c r="K29" s="1316"/>
      <c r="L29" s="1316"/>
      <c r="M29" s="1316"/>
      <c r="N29" s="1316"/>
      <c r="O29" s="1316"/>
      <c r="P29" s="1473"/>
      <c r="Q29" s="1474"/>
      <c r="R29" s="1474"/>
      <c r="S29" s="1474"/>
      <c r="T29" s="1474"/>
      <c r="U29" s="1474"/>
      <c r="V29" s="1474"/>
      <c r="W29" s="1474"/>
      <c r="X29" s="1474"/>
      <c r="Y29" s="1474"/>
      <c r="Z29" s="1474"/>
      <c r="AA29" s="1474"/>
      <c r="AB29" s="1474"/>
      <c r="AC29" s="1474"/>
      <c r="AD29" s="1474"/>
      <c r="AE29" s="1475"/>
      <c r="AF29" s="1301"/>
      <c r="AG29" s="1301"/>
      <c r="AH29" s="1301"/>
      <c r="AI29" s="1301"/>
      <c r="AJ29" s="1301"/>
      <c r="AK29" s="1482"/>
      <c r="AL29" s="1443"/>
      <c r="AM29" s="1443"/>
      <c r="AN29" s="1443"/>
      <c r="AO29" s="1443"/>
      <c r="AP29" s="1443"/>
      <c r="AQ29" s="1443"/>
      <c r="AR29" s="1443"/>
      <c r="AS29" s="1443" t="s">
        <v>693</v>
      </c>
      <c r="AT29" s="1444"/>
      <c r="AU29" s="1482"/>
      <c r="AV29" s="1443"/>
      <c r="AW29" s="1443"/>
      <c r="AX29" s="1443"/>
      <c r="AY29" s="1443"/>
      <c r="AZ29" s="1443"/>
      <c r="BA29" s="1443"/>
      <c r="BB29" s="1443"/>
      <c r="BC29" s="1443" t="s">
        <v>694</v>
      </c>
      <c r="BD29" s="1444"/>
    </row>
    <row r="30" spans="1:57" ht="6" customHeight="1">
      <c r="A30" s="1453"/>
      <c r="B30" s="1454"/>
      <c r="C30" s="1454"/>
      <c r="D30" s="1454"/>
      <c r="E30" s="1454"/>
      <c r="F30" s="1454"/>
      <c r="G30" s="1454"/>
      <c r="H30" s="1454"/>
      <c r="I30" s="1455"/>
      <c r="J30" s="1472"/>
      <c r="K30" s="1316"/>
      <c r="L30" s="1316"/>
      <c r="M30" s="1316"/>
      <c r="N30" s="1316"/>
      <c r="O30" s="1316"/>
      <c r="P30" s="1476"/>
      <c r="Q30" s="1477"/>
      <c r="R30" s="1477"/>
      <c r="S30" s="1477"/>
      <c r="T30" s="1477"/>
      <c r="U30" s="1477"/>
      <c r="V30" s="1477"/>
      <c r="W30" s="1477"/>
      <c r="X30" s="1477"/>
      <c r="Y30" s="1477"/>
      <c r="Z30" s="1477"/>
      <c r="AA30" s="1477"/>
      <c r="AB30" s="1477"/>
      <c r="AC30" s="1477"/>
      <c r="AD30" s="1477"/>
      <c r="AE30" s="1478"/>
      <c r="AF30" s="1301"/>
      <c r="AG30" s="1301"/>
      <c r="AH30" s="1301"/>
      <c r="AI30" s="1301"/>
      <c r="AJ30" s="1301"/>
      <c r="AK30" s="1483"/>
      <c r="AL30" s="1445"/>
      <c r="AM30" s="1445"/>
      <c r="AN30" s="1445"/>
      <c r="AO30" s="1445"/>
      <c r="AP30" s="1445"/>
      <c r="AQ30" s="1445"/>
      <c r="AR30" s="1445"/>
      <c r="AS30" s="1445"/>
      <c r="AT30" s="1446"/>
      <c r="AU30" s="1483"/>
      <c r="AV30" s="1445"/>
      <c r="AW30" s="1445"/>
      <c r="AX30" s="1445"/>
      <c r="AY30" s="1445"/>
      <c r="AZ30" s="1445"/>
      <c r="BA30" s="1445"/>
      <c r="BB30" s="1445"/>
      <c r="BC30" s="1445"/>
      <c r="BD30" s="1446"/>
    </row>
    <row r="31" spans="1:57" ht="6" customHeight="1">
      <c r="A31" s="1456"/>
      <c r="B31" s="1457"/>
      <c r="C31" s="1457"/>
      <c r="D31" s="1457"/>
      <c r="E31" s="1457"/>
      <c r="F31" s="1457"/>
      <c r="G31" s="1457"/>
      <c r="H31" s="1457"/>
      <c r="I31" s="1458"/>
      <c r="J31" s="1472"/>
      <c r="K31" s="1316"/>
      <c r="L31" s="1316"/>
      <c r="M31" s="1316"/>
      <c r="N31" s="1316"/>
      <c r="O31" s="1316"/>
      <c r="P31" s="1479"/>
      <c r="Q31" s="1480"/>
      <c r="R31" s="1480"/>
      <c r="S31" s="1480"/>
      <c r="T31" s="1480"/>
      <c r="U31" s="1480"/>
      <c r="V31" s="1480"/>
      <c r="W31" s="1480"/>
      <c r="X31" s="1480"/>
      <c r="Y31" s="1480"/>
      <c r="Z31" s="1480"/>
      <c r="AA31" s="1480"/>
      <c r="AB31" s="1480"/>
      <c r="AC31" s="1480"/>
      <c r="AD31" s="1480"/>
      <c r="AE31" s="1481"/>
      <c r="AF31" s="1301"/>
      <c r="AG31" s="1301"/>
      <c r="AH31" s="1301"/>
      <c r="AI31" s="1301"/>
      <c r="AJ31" s="1301"/>
      <c r="AK31" s="1484"/>
      <c r="AL31" s="1447"/>
      <c r="AM31" s="1447"/>
      <c r="AN31" s="1447"/>
      <c r="AO31" s="1447"/>
      <c r="AP31" s="1447"/>
      <c r="AQ31" s="1447"/>
      <c r="AR31" s="1447"/>
      <c r="AS31" s="1447"/>
      <c r="AT31" s="1448"/>
      <c r="AU31" s="1484"/>
      <c r="AV31" s="1447"/>
      <c r="AW31" s="1447"/>
      <c r="AX31" s="1447"/>
      <c r="AY31" s="1447"/>
      <c r="AZ31" s="1447"/>
      <c r="BA31" s="1447"/>
      <c r="BB31" s="1447"/>
      <c r="BC31" s="1447"/>
      <c r="BD31" s="1448"/>
    </row>
    <row r="32" spans="1:57" ht="6" customHeight="1"/>
    <row r="33" spans="1:56" ht="6" customHeight="1">
      <c r="A33" s="1315" t="s">
        <v>228</v>
      </c>
      <c r="B33" s="1315"/>
      <c r="C33" s="1315"/>
      <c r="D33" s="1439" t="s">
        <v>229</v>
      </c>
      <c r="E33" s="1301"/>
      <c r="F33" s="1301"/>
      <c r="G33" s="1301"/>
      <c r="H33" s="1301"/>
      <c r="I33" s="1301"/>
      <c r="J33" s="1439" t="s">
        <v>230</v>
      </c>
      <c r="K33" s="1439"/>
      <c r="L33" s="1439"/>
      <c r="M33" s="1439"/>
      <c r="N33" s="1439"/>
      <c r="O33" s="1440" t="s">
        <v>231</v>
      </c>
      <c r="P33" s="1440"/>
      <c r="Q33" s="1440"/>
      <c r="R33" s="1441"/>
      <c r="S33" s="1442" t="s">
        <v>232</v>
      </c>
      <c r="T33" s="1405"/>
      <c r="U33" s="1405"/>
      <c r="V33" s="1405"/>
      <c r="W33" s="1405"/>
      <c r="X33" s="1405"/>
      <c r="Y33" s="1405"/>
      <c r="Z33" s="1405"/>
      <c r="AA33" s="1405"/>
      <c r="AB33" s="1405"/>
      <c r="AC33" s="1405"/>
      <c r="AD33" s="1405"/>
      <c r="AE33" s="1405"/>
      <c r="AF33" s="1405"/>
      <c r="AG33" s="1405"/>
      <c r="AH33" s="1405"/>
      <c r="AI33" s="1405"/>
      <c r="AJ33" s="1405"/>
      <c r="AK33" s="1405"/>
      <c r="AL33" s="1405"/>
      <c r="AM33" s="1405"/>
      <c r="AN33" s="1405"/>
      <c r="AO33" s="1405"/>
      <c r="AP33" s="1405"/>
      <c r="AQ33" s="1405"/>
      <c r="AR33" s="1405"/>
      <c r="AS33" s="1405"/>
      <c r="AT33" s="1405"/>
      <c r="AU33" s="1405"/>
      <c r="AV33" s="1405"/>
      <c r="AW33" s="1405"/>
      <c r="AX33" s="1405"/>
      <c r="AY33" s="1405"/>
      <c r="AZ33" s="1405"/>
      <c r="BA33" s="1405"/>
      <c r="BB33" s="1405"/>
      <c r="BC33" s="1405"/>
      <c r="BD33" s="1405"/>
    </row>
    <row r="34" spans="1:56" ht="6" customHeight="1">
      <c r="A34" s="1315"/>
      <c r="B34" s="1315"/>
      <c r="C34" s="1315"/>
      <c r="D34" s="1301"/>
      <c r="E34" s="1301"/>
      <c r="F34" s="1301"/>
      <c r="G34" s="1301"/>
      <c r="H34" s="1301"/>
      <c r="I34" s="1301"/>
      <c r="J34" s="1439"/>
      <c r="K34" s="1439"/>
      <c r="L34" s="1439"/>
      <c r="M34" s="1439"/>
      <c r="N34" s="1439"/>
      <c r="O34" s="1440"/>
      <c r="P34" s="1440"/>
      <c r="Q34" s="1440"/>
      <c r="R34" s="1441"/>
      <c r="S34" s="1442"/>
      <c r="T34" s="1405"/>
      <c r="U34" s="1405"/>
      <c r="V34" s="1405"/>
      <c r="W34" s="1405"/>
      <c r="X34" s="1405"/>
      <c r="Y34" s="1405"/>
      <c r="Z34" s="1405"/>
      <c r="AA34" s="1405"/>
      <c r="AB34" s="1405"/>
      <c r="AC34" s="1405"/>
      <c r="AD34" s="1405"/>
      <c r="AE34" s="1405"/>
      <c r="AF34" s="1405"/>
      <c r="AG34" s="1405"/>
      <c r="AH34" s="1405"/>
      <c r="AI34" s="1405"/>
      <c r="AJ34" s="1405"/>
      <c r="AK34" s="1405"/>
      <c r="AL34" s="1405"/>
      <c r="AM34" s="1405"/>
      <c r="AN34" s="1405"/>
      <c r="AO34" s="1405"/>
      <c r="AP34" s="1405"/>
      <c r="AQ34" s="1405"/>
      <c r="AR34" s="1405"/>
      <c r="AS34" s="1405"/>
      <c r="AT34" s="1405"/>
      <c r="AU34" s="1405"/>
      <c r="AV34" s="1405"/>
      <c r="AW34" s="1405"/>
      <c r="AX34" s="1405"/>
      <c r="AY34" s="1405"/>
      <c r="AZ34" s="1405"/>
      <c r="BA34" s="1405"/>
      <c r="BB34" s="1405"/>
      <c r="BC34" s="1405"/>
      <c r="BD34" s="1405"/>
    </row>
    <row r="35" spans="1:56" ht="6" customHeight="1">
      <c r="A35" s="1315"/>
      <c r="B35" s="1315"/>
      <c r="C35" s="1315"/>
      <c r="D35" s="1301"/>
      <c r="E35" s="1301"/>
      <c r="F35" s="1301"/>
      <c r="G35" s="1301"/>
      <c r="H35" s="1301"/>
      <c r="I35" s="1301"/>
      <c r="J35" s="1439"/>
      <c r="K35" s="1439"/>
      <c r="L35" s="1439"/>
      <c r="M35" s="1439"/>
      <c r="N35" s="1439"/>
      <c r="O35" s="1440"/>
      <c r="P35" s="1440"/>
      <c r="Q35" s="1440"/>
      <c r="R35" s="1441"/>
      <c r="S35" s="1442"/>
      <c r="T35" s="1405"/>
      <c r="U35" s="1405"/>
      <c r="V35" s="1405"/>
      <c r="W35" s="1405"/>
      <c r="X35" s="1405"/>
      <c r="Y35" s="1405"/>
      <c r="Z35" s="1405"/>
      <c r="AA35" s="1405"/>
      <c r="AB35" s="1405"/>
      <c r="AC35" s="1405"/>
      <c r="AD35" s="1405"/>
      <c r="AE35" s="1405"/>
      <c r="AF35" s="1405"/>
      <c r="AG35" s="1405"/>
      <c r="AH35" s="1405"/>
      <c r="AI35" s="1405"/>
      <c r="AJ35" s="1405"/>
      <c r="AK35" s="1405"/>
      <c r="AL35" s="1405"/>
      <c r="AM35" s="1405"/>
      <c r="AN35" s="1405"/>
      <c r="AO35" s="1405"/>
      <c r="AP35" s="1405"/>
      <c r="AQ35" s="1405"/>
      <c r="AR35" s="1405"/>
      <c r="AS35" s="1405"/>
      <c r="AT35" s="1405"/>
      <c r="AU35" s="1405"/>
      <c r="AV35" s="1405"/>
      <c r="AW35" s="1405"/>
      <c r="AX35" s="1405"/>
      <c r="AY35" s="1405"/>
      <c r="AZ35" s="1405"/>
      <c r="BA35" s="1405"/>
      <c r="BB35" s="1405"/>
      <c r="BC35" s="1405"/>
      <c r="BD35" s="1405"/>
    </row>
    <row r="36" spans="1:56" ht="6" customHeight="1">
      <c r="A36" s="1315"/>
      <c r="B36" s="1315"/>
      <c r="C36" s="1315"/>
      <c r="D36" s="1301"/>
      <c r="E36" s="1301"/>
      <c r="F36" s="1301"/>
      <c r="G36" s="1301"/>
      <c r="H36" s="1301"/>
      <c r="I36" s="1301"/>
      <c r="J36" s="1439"/>
      <c r="K36" s="1439"/>
      <c r="L36" s="1439"/>
      <c r="M36" s="1439"/>
      <c r="N36" s="1439"/>
      <c r="O36" s="1440" t="s">
        <v>233</v>
      </c>
      <c r="P36" s="1440"/>
      <c r="Q36" s="1440"/>
      <c r="R36" s="1440"/>
      <c r="S36" s="1422" t="s">
        <v>234</v>
      </c>
      <c r="T36" s="1422"/>
      <c r="U36" s="1422"/>
      <c r="V36" s="1422"/>
      <c r="W36" s="1422"/>
      <c r="X36" s="1422"/>
      <c r="Y36" s="1422"/>
      <c r="Z36" s="1436"/>
      <c r="AA36" s="1417"/>
      <c r="AB36" s="1417"/>
      <c r="AC36" s="1417"/>
      <c r="AD36" s="1417"/>
      <c r="AE36" s="1417"/>
      <c r="AF36" s="1417"/>
      <c r="AG36" s="1417"/>
      <c r="AH36" s="1417"/>
      <c r="AI36" s="1417"/>
      <c r="AJ36" s="1418"/>
      <c r="AK36" s="1419" t="s">
        <v>235</v>
      </c>
      <c r="AL36" s="1420"/>
      <c r="AM36" s="1421" t="s">
        <v>236</v>
      </c>
      <c r="AN36" s="1422"/>
      <c r="AO36" s="1422"/>
      <c r="AP36" s="1422"/>
      <c r="AQ36" s="1422"/>
      <c r="AR36" s="1422"/>
      <c r="AS36" s="1422"/>
      <c r="AT36" s="1361" t="s">
        <v>100</v>
      </c>
      <c r="AU36" s="1389"/>
      <c r="AV36" s="1389"/>
      <c r="AW36" s="1389"/>
      <c r="AX36" s="1389"/>
      <c r="AY36" s="1389"/>
      <c r="AZ36" s="1389"/>
      <c r="BA36" s="1389"/>
      <c r="BB36" s="1389"/>
      <c r="BC36" s="1389"/>
      <c r="BD36" s="1390"/>
    </row>
    <row r="37" spans="1:56" ht="6" customHeight="1">
      <c r="A37" s="1315"/>
      <c r="B37" s="1315"/>
      <c r="C37" s="1315"/>
      <c r="D37" s="1301"/>
      <c r="E37" s="1301"/>
      <c r="F37" s="1301"/>
      <c r="G37" s="1301"/>
      <c r="H37" s="1301"/>
      <c r="I37" s="1301"/>
      <c r="J37" s="1439"/>
      <c r="K37" s="1439"/>
      <c r="L37" s="1439"/>
      <c r="M37" s="1439"/>
      <c r="N37" s="1439"/>
      <c r="O37" s="1440"/>
      <c r="P37" s="1440"/>
      <c r="Q37" s="1440"/>
      <c r="R37" s="1440"/>
      <c r="S37" s="1424"/>
      <c r="T37" s="1424"/>
      <c r="U37" s="1424"/>
      <c r="V37" s="1424"/>
      <c r="W37" s="1424"/>
      <c r="X37" s="1424"/>
      <c r="Y37" s="1424"/>
      <c r="Z37" s="1437"/>
      <c r="AA37" s="1417"/>
      <c r="AB37" s="1417"/>
      <c r="AC37" s="1417"/>
      <c r="AD37" s="1417"/>
      <c r="AE37" s="1417"/>
      <c r="AF37" s="1417"/>
      <c r="AG37" s="1417"/>
      <c r="AH37" s="1417"/>
      <c r="AI37" s="1417"/>
      <c r="AJ37" s="1418"/>
      <c r="AK37" s="1419"/>
      <c r="AL37" s="1420"/>
      <c r="AM37" s="1423"/>
      <c r="AN37" s="1424"/>
      <c r="AO37" s="1424"/>
      <c r="AP37" s="1424"/>
      <c r="AQ37" s="1424"/>
      <c r="AR37" s="1424"/>
      <c r="AS37" s="1424"/>
      <c r="AT37" s="1391"/>
      <c r="AU37" s="1392"/>
      <c r="AV37" s="1392"/>
      <c r="AW37" s="1392"/>
      <c r="AX37" s="1392"/>
      <c r="AY37" s="1392"/>
      <c r="AZ37" s="1392"/>
      <c r="BA37" s="1392"/>
      <c r="BB37" s="1392"/>
      <c r="BC37" s="1392"/>
      <c r="BD37" s="1393"/>
    </row>
    <row r="38" spans="1:56" ht="6" customHeight="1">
      <c r="A38" s="1315"/>
      <c r="B38" s="1315"/>
      <c r="C38" s="1315"/>
      <c r="D38" s="1301"/>
      <c r="E38" s="1301"/>
      <c r="F38" s="1301"/>
      <c r="G38" s="1301"/>
      <c r="H38" s="1301"/>
      <c r="I38" s="1301"/>
      <c r="J38" s="1439"/>
      <c r="K38" s="1439"/>
      <c r="L38" s="1439"/>
      <c r="M38" s="1439"/>
      <c r="N38" s="1439"/>
      <c r="O38" s="1440"/>
      <c r="P38" s="1440"/>
      <c r="Q38" s="1440"/>
      <c r="R38" s="1440"/>
      <c r="S38" s="1426"/>
      <c r="T38" s="1426"/>
      <c r="U38" s="1426"/>
      <c r="V38" s="1426"/>
      <c r="W38" s="1426"/>
      <c r="X38" s="1426"/>
      <c r="Y38" s="1426"/>
      <c r="Z38" s="1438"/>
      <c r="AA38" s="1417"/>
      <c r="AB38" s="1417"/>
      <c r="AC38" s="1417"/>
      <c r="AD38" s="1417"/>
      <c r="AE38" s="1417"/>
      <c r="AF38" s="1417"/>
      <c r="AG38" s="1417"/>
      <c r="AH38" s="1417"/>
      <c r="AI38" s="1417"/>
      <c r="AJ38" s="1418"/>
      <c r="AK38" s="1419"/>
      <c r="AL38" s="1420"/>
      <c r="AM38" s="1425"/>
      <c r="AN38" s="1426"/>
      <c r="AO38" s="1426"/>
      <c r="AP38" s="1426"/>
      <c r="AQ38" s="1426"/>
      <c r="AR38" s="1426"/>
      <c r="AS38" s="1426"/>
      <c r="AT38" s="1394"/>
      <c r="AU38" s="1395"/>
      <c r="AV38" s="1395"/>
      <c r="AW38" s="1395"/>
      <c r="AX38" s="1395"/>
      <c r="AY38" s="1395"/>
      <c r="AZ38" s="1395"/>
      <c r="BA38" s="1395"/>
      <c r="BB38" s="1395"/>
      <c r="BC38" s="1395"/>
      <c r="BD38" s="1396"/>
    </row>
    <row r="39" spans="1:56" ht="6" customHeight="1">
      <c r="A39" s="1315"/>
      <c r="B39" s="1315"/>
      <c r="C39" s="1315"/>
      <c r="D39" s="1439" t="s">
        <v>237</v>
      </c>
      <c r="E39" s="1301"/>
      <c r="F39" s="1301"/>
      <c r="G39" s="1301"/>
      <c r="H39" s="1301"/>
      <c r="I39" s="1301"/>
      <c r="J39" s="1439" t="s">
        <v>230</v>
      </c>
      <c r="K39" s="1439"/>
      <c r="L39" s="1439"/>
      <c r="M39" s="1439"/>
      <c r="N39" s="1439"/>
      <c r="O39" s="1440" t="s">
        <v>231</v>
      </c>
      <c r="P39" s="1440"/>
      <c r="Q39" s="1440"/>
      <c r="R39" s="1441"/>
      <c r="S39" s="1442" t="s">
        <v>238</v>
      </c>
      <c r="T39" s="1405"/>
      <c r="U39" s="1405"/>
      <c r="V39" s="1405"/>
      <c r="W39" s="1405"/>
      <c r="X39" s="1405"/>
      <c r="Y39" s="1405"/>
      <c r="Z39" s="1405"/>
      <c r="AA39" s="1405"/>
      <c r="AB39" s="1405"/>
      <c r="AC39" s="1405"/>
      <c r="AD39" s="1405"/>
      <c r="AE39" s="1405"/>
      <c r="AF39" s="1405"/>
      <c r="AG39" s="1405"/>
      <c r="AH39" s="1405"/>
      <c r="AI39" s="1405"/>
      <c r="AJ39" s="1405"/>
      <c r="AK39" s="1405"/>
      <c r="AL39" s="1405"/>
      <c r="AM39" s="1405"/>
      <c r="AN39" s="1405"/>
      <c r="AO39" s="1405"/>
      <c r="AP39" s="1405"/>
      <c r="AQ39" s="1405"/>
      <c r="AR39" s="1405"/>
      <c r="AS39" s="1405"/>
      <c r="AT39" s="1405"/>
      <c r="AU39" s="1405"/>
      <c r="AV39" s="1405"/>
      <c r="AW39" s="1405"/>
      <c r="AX39" s="1405"/>
      <c r="AY39" s="1405"/>
      <c r="AZ39" s="1405"/>
      <c r="BA39" s="1405"/>
      <c r="BB39" s="1405"/>
      <c r="BC39" s="1405"/>
      <c r="BD39" s="1405"/>
    </row>
    <row r="40" spans="1:56" ht="6" customHeight="1">
      <c r="A40" s="1315"/>
      <c r="B40" s="1315"/>
      <c r="C40" s="1315"/>
      <c r="D40" s="1301"/>
      <c r="E40" s="1301"/>
      <c r="F40" s="1301"/>
      <c r="G40" s="1301"/>
      <c r="H40" s="1301"/>
      <c r="I40" s="1301"/>
      <c r="J40" s="1439"/>
      <c r="K40" s="1439"/>
      <c r="L40" s="1439"/>
      <c r="M40" s="1439"/>
      <c r="N40" s="1439"/>
      <c r="O40" s="1440"/>
      <c r="P40" s="1440"/>
      <c r="Q40" s="1440"/>
      <c r="R40" s="1441"/>
      <c r="S40" s="1442"/>
      <c r="T40" s="1405"/>
      <c r="U40" s="1405"/>
      <c r="V40" s="1405"/>
      <c r="W40" s="1405"/>
      <c r="X40" s="1405"/>
      <c r="Y40" s="1405"/>
      <c r="Z40" s="1405"/>
      <c r="AA40" s="1405"/>
      <c r="AB40" s="1405"/>
      <c r="AC40" s="1405"/>
      <c r="AD40" s="1405"/>
      <c r="AE40" s="1405"/>
      <c r="AF40" s="1405"/>
      <c r="AG40" s="1405"/>
      <c r="AH40" s="1405"/>
      <c r="AI40" s="1405"/>
      <c r="AJ40" s="1405"/>
      <c r="AK40" s="1405"/>
      <c r="AL40" s="1405"/>
      <c r="AM40" s="1405"/>
      <c r="AN40" s="1405"/>
      <c r="AO40" s="1405"/>
      <c r="AP40" s="1405"/>
      <c r="AQ40" s="1405"/>
      <c r="AR40" s="1405"/>
      <c r="AS40" s="1405"/>
      <c r="AT40" s="1405"/>
      <c r="AU40" s="1405"/>
      <c r="AV40" s="1405"/>
      <c r="AW40" s="1405"/>
      <c r="AX40" s="1405"/>
      <c r="AY40" s="1405"/>
      <c r="AZ40" s="1405"/>
      <c r="BA40" s="1405"/>
      <c r="BB40" s="1405"/>
      <c r="BC40" s="1405"/>
      <c r="BD40" s="1405"/>
    </row>
    <row r="41" spans="1:56" ht="6" customHeight="1">
      <c r="A41" s="1315"/>
      <c r="B41" s="1315"/>
      <c r="C41" s="1315"/>
      <c r="D41" s="1301"/>
      <c r="E41" s="1301"/>
      <c r="F41" s="1301"/>
      <c r="G41" s="1301"/>
      <c r="H41" s="1301"/>
      <c r="I41" s="1301"/>
      <c r="J41" s="1439"/>
      <c r="K41" s="1439"/>
      <c r="L41" s="1439"/>
      <c r="M41" s="1439"/>
      <c r="N41" s="1439"/>
      <c r="O41" s="1440"/>
      <c r="P41" s="1440"/>
      <c r="Q41" s="1440"/>
      <c r="R41" s="1441"/>
      <c r="S41" s="1442"/>
      <c r="T41" s="1405"/>
      <c r="U41" s="1405"/>
      <c r="V41" s="1405"/>
      <c r="W41" s="1405"/>
      <c r="X41" s="1405"/>
      <c r="Y41" s="1405"/>
      <c r="Z41" s="1405"/>
      <c r="AA41" s="1405"/>
      <c r="AB41" s="1405"/>
      <c r="AC41" s="1405"/>
      <c r="AD41" s="1405"/>
      <c r="AE41" s="1405"/>
      <c r="AF41" s="1405"/>
      <c r="AG41" s="1405"/>
      <c r="AH41" s="1405"/>
      <c r="AI41" s="1405"/>
      <c r="AJ41" s="1405"/>
      <c r="AK41" s="1405"/>
      <c r="AL41" s="1405"/>
      <c r="AM41" s="1405"/>
      <c r="AN41" s="1405"/>
      <c r="AO41" s="1405"/>
      <c r="AP41" s="1405"/>
      <c r="AQ41" s="1405"/>
      <c r="AR41" s="1405"/>
      <c r="AS41" s="1405"/>
      <c r="AT41" s="1405"/>
      <c r="AU41" s="1405"/>
      <c r="AV41" s="1405"/>
      <c r="AW41" s="1405"/>
      <c r="AX41" s="1405"/>
      <c r="AY41" s="1405"/>
      <c r="AZ41" s="1405"/>
      <c r="BA41" s="1405"/>
      <c r="BB41" s="1405"/>
      <c r="BC41" s="1405"/>
      <c r="BD41" s="1405"/>
    </row>
    <row r="42" spans="1:56" ht="6" customHeight="1">
      <c r="A42" s="1315"/>
      <c r="B42" s="1315"/>
      <c r="C42" s="1315"/>
      <c r="D42" s="1301"/>
      <c r="E42" s="1301"/>
      <c r="F42" s="1301"/>
      <c r="G42" s="1301"/>
      <c r="H42" s="1301"/>
      <c r="I42" s="1301"/>
      <c r="J42" s="1439"/>
      <c r="K42" s="1439"/>
      <c r="L42" s="1439"/>
      <c r="M42" s="1439"/>
      <c r="N42" s="1439"/>
      <c r="O42" s="1440" t="s">
        <v>233</v>
      </c>
      <c r="P42" s="1440"/>
      <c r="Q42" s="1440"/>
      <c r="R42" s="1440"/>
      <c r="S42" s="1422" t="s">
        <v>239</v>
      </c>
      <c r="T42" s="1422"/>
      <c r="U42" s="1422"/>
      <c r="V42" s="1422"/>
      <c r="W42" s="1422"/>
      <c r="X42" s="1422"/>
      <c r="Y42" s="1422"/>
      <c r="Z42" s="1436"/>
      <c r="AA42" s="1417"/>
      <c r="AB42" s="1417"/>
      <c r="AC42" s="1417"/>
      <c r="AD42" s="1417"/>
      <c r="AE42" s="1417"/>
      <c r="AF42" s="1417"/>
      <c r="AG42" s="1417"/>
      <c r="AH42" s="1417"/>
      <c r="AI42" s="1417"/>
      <c r="AJ42" s="1418"/>
      <c r="AK42" s="1419" t="s">
        <v>235</v>
      </c>
      <c r="AL42" s="1420"/>
      <c r="AM42" s="1421" t="s">
        <v>236</v>
      </c>
      <c r="AN42" s="1422"/>
      <c r="AO42" s="1422"/>
      <c r="AP42" s="1422"/>
      <c r="AQ42" s="1422"/>
      <c r="AR42" s="1422"/>
      <c r="AS42" s="1422"/>
      <c r="AT42" s="1361" t="s">
        <v>100</v>
      </c>
      <c r="AU42" s="1389"/>
      <c r="AV42" s="1389"/>
      <c r="AW42" s="1389"/>
      <c r="AX42" s="1389"/>
      <c r="AY42" s="1389"/>
      <c r="AZ42" s="1389"/>
      <c r="BA42" s="1389"/>
      <c r="BB42" s="1389"/>
      <c r="BC42" s="1389"/>
      <c r="BD42" s="1390"/>
    </row>
    <row r="43" spans="1:56" ht="6" customHeight="1">
      <c r="A43" s="1315"/>
      <c r="B43" s="1315"/>
      <c r="C43" s="1315"/>
      <c r="D43" s="1301"/>
      <c r="E43" s="1301"/>
      <c r="F43" s="1301"/>
      <c r="G43" s="1301"/>
      <c r="H43" s="1301"/>
      <c r="I43" s="1301"/>
      <c r="J43" s="1439"/>
      <c r="K43" s="1439"/>
      <c r="L43" s="1439"/>
      <c r="M43" s="1439"/>
      <c r="N43" s="1439"/>
      <c r="O43" s="1440"/>
      <c r="P43" s="1440"/>
      <c r="Q43" s="1440"/>
      <c r="R43" s="1440"/>
      <c r="S43" s="1424"/>
      <c r="T43" s="1424"/>
      <c r="U43" s="1424"/>
      <c r="V43" s="1424"/>
      <c r="W43" s="1424"/>
      <c r="X43" s="1424"/>
      <c r="Y43" s="1424"/>
      <c r="Z43" s="1437"/>
      <c r="AA43" s="1417"/>
      <c r="AB43" s="1417"/>
      <c r="AC43" s="1417"/>
      <c r="AD43" s="1417"/>
      <c r="AE43" s="1417"/>
      <c r="AF43" s="1417"/>
      <c r="AG43" s="1417"/>
      <c r="AH43" s="1417"/>
      <c r="AI43" s="1417"/>
      <c r="AJ43" s="1418"/>
      <c r="AK43" s="1419"/>
      <c r="AL43" s="1420"/>
      <c r="AM43" s="1423"/>
      <c r="AN43" s="1424"/>
      <c r="AO43" s="1424"/>
      <c r="AP43" s="1424"/>
      <c r="AQ43" s="1424"/>
      <c r="AR43" s="1424"/>
      <c r="AS43" s="1424"/>
      <c r="AT43" s="1391"/>
      <c r="AU43" s="1392"/>
      <c r="AV43" s="1392"/>
      <c r="AW43" s="1392"/>
      <c r="AX43" s="1392"/>
      <c r="AY43" s="1392"/>
      <c r="AZ43" s="1392"/>
      <c r="BA43" s="1392"/>
      <c r="BB43" s="1392"/>
      <c r="BC43" s="1392"/>
      <c r="BD43" s="1393"/>
    </row>
    <row r="44" spans="1:56" ht="6" customHeight="1">
      <c r="A44" s="1315"/>
      <c r="B44" s="1315"/>
      <c r="C44" s="1315"/>
      <c r="D44" s="1301"/>
      <c r="E44" s="1301"/>
      <c r="F44" s="1301"/>
      <c r="G44" s="1301"/>
      <c r="H44" s="1301"/>
      <c r="I44" s="1301"/>
      <c r="J44" s="1439"/>
      <c r="K44" s="1439"/>
      <c r="L44" s="1439"/>
      <c r="M44" s="1439"/>
      <c r="N44" s="1439"/>
      <c r="O44" s="1440"/>
      <c r="P44" s="1440"/>
      <c r="Q44" s="1440"/>
      <c r="R44" s="1440"/>
      <c r="S44" s="1426"/>
      <c r="T44" s="1426"/>
      <c r="U44" s="1426"/>
      <c r="V44" s="1426"/>
      <c r="W44" s="1426"/>
      <c r="X44" s="1426"/>
      <c r="Y44" s="1426"/>
      <c r="Z44" s="1438"/>
      <c r="AA44" s="1417"/>
      <c r="AB44" s="1417"/>
      <c r="AC44" s="1417"/>
      <c r="AD44" s="1417"/>
      <c r="AE44" s="1417"/>
      <c r="AF44" s="1417"/>
      <c r="AG44" s="1417"/>
      <c r="AH44" s="1417"/>
      <c r="AI44" s="1417"/>
      <c r="AJ44" s="1418"/>
      <c r="AK44" s="1419"/>
      <c r="AL44" s="1420"/>
      <c r="AM44" s="1425"/>
      <c r="AN44" s="1426"/>
      <c r="AO44" s="1426"/>
      <c r="AP44" s="1426"/>
      <c r="AQ44" s="1426"/>
      <c r="AR44" s="1426"/>
      <c r="AS44" s="1426"/>
      <c r="AT44" s="1394"/>
      <c r="AU44" s="1395"/>
      <c r="AV44" s="1395"/>
      <c r="AW44" s="1395"/>
      <c r="AX44" s="1395"/>
      <c r="AY44" s="1395"/>
      <c r="AZ44" s="1395"/>
      <c r="BA44" s="1395"/>
      <c r="BB44" s="1395"/>
      <c r="BC44" s="1395"/>
      <c r="BD44" s="1396"/>
    </row>
    <row r="45" spans="1:56" ht="6" customHeight="1">
      <c r="A45" s="1315"/>
      <c r="B45" s="1315"/>
      <c r="C45" s="1315"/>
      <c r="D45" s="1397" t="s">
        <v>240</v>
      </c>
      <c r="E45" s="1397"/>
      <c r="F45" s="1397"/>
      <c r="G45" s="1397"/>
      <c r="H45" s="1397"/>
      <c r="I45" s="1397"/>
      <c r="J45" s="1397"/>
      <c r="K45" s="1397"/>
      <c r="L45" s="1397"/>
      <c r="M45" s="1397"/>
      <c r="N45" s="1397"/>
      <c r="O45" s="1397"/>
      <c r="P45" s="1397"/>
      <c r="Q45" s="1397"/>
      <c r="R45" s="1397"/>
      <c r="S45" s="1397"/>
      <c r="T45" s="1397"/>
      <c r="U45" s="1397"/>
      <c r="V45" s="1397"/>
      <c r="W45" s="1397"/>
      <c r="X45" s="1397"/>
      <c r="Y45" s="1397"/>
      <c r="Z45" s="1397"/>
      <c r="AA45" s="1397"/>
      <c r="AB45" s="1397"/>
      <c r="AC45" s="1397"/>
      <c r="AD45" s="1397"/>
      <c r="AE45" s="1397"/>
      <c r="AF45" s="1397"/>
      <c r="AG45" s="1397"/>
      <c r="AH45" s="1397"/>
      <c r="AI45" s="1397"/>
      <c r="AJ45" s="1397"/>
      <c r="AK45" s="1397"/>
      <c r="AL45" s="1397"/>
      <c r="AM45" s="1397"/>
      <c r="AN45" s="1397"/>
      <c r="AO45" s="1397"/>
      <c r="AP45" s="1397"/>
      <c r="AQ45" s="1397"/>
      <c r="AR45" s="1397"/>
      <c r="AS45" s="1397"/>
      <c r="AT45" s="1397"/>
      <c r="AU45" s="1397"/>
      <c r="AV45" s="1397"/>
      <c r="AW45" s="1397"/>
      <c r="AX45" s="1397"/>
      <c r="AY45" s="1397"/>
      <c r="AZ45" s="1397"/>
      <c r="BA45" s="1397"/>
      <c r="BB45" s="1397"/>
      <c r="BC45" s="1397"/>
      <c r="BD45" s="1397"/>
    </row>
    <row r="46" spans="1:56" ht="6" customHeight="1">
      <c r="A46" s="1315"/>
      <c r="B46" s="1315"/>
      <c r="C46" s="1315"/>
      <c r="D46" s="1397"/>
      <c r="E46" s="1397"/>
      <c r="F46" s="1397"/>
      <c r="G46" s="1397"/>
      <c r="H46" s="1397"/>
      <c r="I46" s="1397"/>
      <c r="J46" s="1397"/>
      <c r="K46" s="1397"/>
      <c r="L46" s="1397"/>
      <c r="M46" s="1397"/>
      <c r="N46" s="1397"/>
      <c r="O46" s="1397"/>
      <c r="P46" s="1397"/>
      <c r="Q46" s="1397"/>
      <c r="R46" s="1397"/>
      <c r="S46" s="1397"/>
      <c r="T46" s="1397"/>
      <c r="U46" s="1397"/>
      <c r="V46" s="1397"/>
      <c r="W46" s="1397"/>
      <c r="X46" s="1397"/>
      <c r="Y46" s="1397"/>
      <c r="Z46" s="1397"/>
      <c r="AA46" s="1397"/>
      <c r="AB46" s="1397"/>
      <c r="AC46" s="1397"/>
      <c r="AD46" s="1397"/>
      <c r="AE46" s="1397"/>
      <c r="AF46" s="1397"/>
      <c r="AG46" s="1397"/>
      <c r="AH46" s="1397"/>
      <c r="AI46" s="1397"/>
      <c r="AJ46" s="1397"/>
      <c r="AK46" s="1397"/>
      <c r="AL46" s="1397"/>
      <c r="AM46" s="1397"/>
      <c r="AN46" s="1397"/>
      <c r="AO46" s="1397"/>
      <c r="AP46" s="1397"/>
      <c r="AQ46" s="1397"/>
      <c r="AR46" s="1397"/>
      <c r="AS46" s="1397"/>
      <c r="AT46" s="1397"/>
      <c r="AU46" s="1397"/>
      <c r="AV46" s="1397"/>
      <c r="AW46" s="1397"/>
      <c r="AX46" s="1397"/>
      <c r="AY46" s="1397"/>
      <c r="AZ46" s="1397"/>
      <c r="BA46" s="1397"/>
      <c r="BB46" s="1397"/>
      <c r="BC46" s="1397"/>
      <c r="BD46" s="1397"/>
    </row>
    <row r="47" spans="1:56" ht="6" customHeight="1">
      <c r="A47" s="1315"/>
      <c r="B47" s="1315"/>
      <c r="C47" s="1315"/>
      <c r="D47" s="1397"/>
      <c r="E47" s="1397"/>
      <c r="F47" s="1397"/>
      <c r="G47" s="1397"/>
      <c r="H47" s="1397"/>
      <c r="I47" s="1397"/>
      <c r="J47" s="1397"/>
      <c r="K47" s="1397"/>
      <c r="L47" s="1397"/>
      <c r="M47" s="1397"/>
      <c r="N47" s="1397"/>
      <c r="O47" s="1397"/>
      <c r="P47" s="1397"/>
      <c r="Q47" s="1397"/>
      <c r="R47" s="1397"/>
      <c r="S47" s="1397"/>
      <c r="T47" s="1397"/>
      <c r="U47" s="1397"/>
      <c r="V47" s="1397"/>
      <c r="W47" s="1397"/>
      <c r="X47" s="1397"/>
      <c r="Y47" s="1397"/>
      <c r="Z47" s="1397"/>
      <c r="AA47" s="1397"/>
      <c r="AB47" s="1397"/>
      <c r="AC47" s="1397"/>
      <c r="AD47" s="1397"/>
      <c r="AE47" s="1397"/>
      <c r="AF47" s="1397"/>
      <c r="AG47" s="1397"/>
      <c r="AH47" s="1397"/>
      <c r="AI47" s="1397"/>
      <c r="AJ47" s="1397"/>
      <c r="AK47" s="1397"/>
      <c r="AL47" s="1397"/>
      <c r="AM47" s="1397"/>
      <c r="AN47" s="1397"/>
      <c r="AO47" s="1397"/>
      <c r="AP47" s="1397"/>
      <c r="AQ47" s="1397"/>
      <c r="AR47" s="1397"/>
      <c r="AS47" s="1397"/>
      <c r="AT47" s="1397"/>
      <c r="AU47" s="1397"/>
      <c r="AV47" s="1397"/>
      <c r="AW47" s="1397"/>
      <c r="AX47" s="1397"/>
      <c r="AY47" s="1397"/>
      <c r="AZ47" s="1397"/>
      <c r="BA47" s="1397"/>
      <c r="BB47" s="1397"/>
      <c r="BC47" s="1397"/>
      <c r="BD47" s="1397"/>
    </row>
    <row r="48" spans="1:56" ht="6" customHeight="1">
      <c r="A48" s="1315"/>
      <c r="B48" s="1315"/>
      <c r="C48" s="1315"/>
      <c r="D48" s="1397"/>
      <c r="E48" s="1397"/>
      <c r="F48" s="1397"/>
      <c r="G48" s="1397"/>
      <c r="H48" s="1397"/>
      <c r="I48" s="1397"/>
      <c r="J48" s="1397"/>
      <c r="K48" s="1397"/>
      <c r="L48" s="1397"/>
      <c r="M48" s="1397"/>
      <c r="N48" s="1397"/>
      <c r="O48" s="1397"/>
      <c r="P48" s="1397"/>
      <c r="Q48" s="1397"/>
      <c r="R48" s="1397"/>
      <c r="S48" s="1397"/>
      <c r="T48" s="1397"/>
      <c r="U48" s="1397"/>
      <c r="V48" s="1397"/>
      <c r="W48" s="1397"/>
      <c r="X48" s="1397"/>
      <c r="Y48" s="1397"/>
      <c r="Z48" s="1397"/>
      <c r="AA48" s="1397"/>
      <c r="AB48" s="1397"/>
      <c r="AC48" s="1397"/>
      <c r="AD48" s="1397"/>
      <c r="AE48" s="1397"/>
      <c r="AF48" s="1397"/>
      <c r="AG48" s="1397"/>
      <c r="AH48" s="1397"/>
      <c r="AI48" s="1397"/>
      <c r="AJ48" s="1397"/>
      <c r="AK48" s="1397"/>
      <c r="AL48" s="1397"/>
      <c r="AM48" s="1397"/>
      <c r="AN48" s="1397"/>
      <c r="AO48" s="1397"/>
      <c r="AP48" s="1397"/>
      <c r="AQ48" s="1397"/>
      <c r="AR48" s="1397"/>
      <c r="AS48" s="1397"/>
      <c r="AT48" s="1397"/>
      <c r="AU48" s="1397"/>
      <c r="AV48" s="1397"/>
      <c r="AW48" s="1397"/>
      <c r="AX48" s="1397"/>
      <c r="AY48" s="1397"/>
      <c r="AZ48" s="1397"/>
      <c r="BA48" s="1397"/>
      <c r="BB48" s="1397"/>
      <c r="BC48" s="1397"/>
      <c r="BD48" s="1397"/>
    </row>
    <row r="49" spans="1:56" ht="6" customHeight="1">
      <c r="A49" s="1315"/>
      <c r="B49" s="1315"/>
      <c r="C49" s="1315"/>
      <c r="D49" s="1397"/>
      <c r="E49" s="1397"/>
      <c r="F49" s="1397"/>
      <c r="G49" s="1397"/>
      <c r="H49" s="1397"/>
      <c r="I49" s="1397"/>
      <c r="J49" s="1397"/>
      <c r="K49" s="1397"/>
      <c r="L49" s="1397"/>
      <c r="M49" s="1397"/>
      <c r="N49" s="1397"/>
      <c r="O49" s="1397"/>
      <c r="P49" s="1397"/>
      <c r="Q49" s="1397"/>
      <c r="R49" s="1397"/>
      <c r="S49" s="1397"/>
      <c r="T49" s="1397"/>
      <c r="U49" s="1397"/>
      <c r="V49" s="1397"/>
      <c r="W49" s="1397"/>
      <c r="X49" s="1397"/>
      <c r="Y49" s="1397"/>
      <c r="Z49" s="1397"/>
      <c r="AA49" s="1397"/>
      <c r="AB49" s="1397"/>
      <c r="AC49" s="1397"/>
      <c r="AD49" s="1397"/>
      <c r="AE49" s="1397"/>
      <c r="AF49" s="1397"/>
      <c r="AG49" s="1397"/>
      <c r="AH49" s="1397"/>
      <c r="AI49" s="1397"/>
      <c r="AJ49" s="1397"/>
      <c r="AK49" s="1397"/>
      <c r="AL49" s="1397"/>
      <c r="AM49" s="1397"/>
      <c r="AN49" s="1397"/>
      <c r="AO49" s="1397"/>
      <c r="AP49" s="1397"/>
      <c r="AQ49" s="1397"/>
      <c r="AR49" s="1397"/>
      <c r="AS49" s="1397"/>
      <c r="AT49" s="1397"/>
      <c r="AU49" s="1397"/>
      <c r="AV49" s="1397"/>
      <c r="AW49" s="1397"/>
      <c r="AX49" s="1397"/>
      <c r="AY49" s="1397"/>
      <c r="AZ49" s="1397"/>
      <c r="BA49" s="1397"/>
      <c r="BB49" s="1397"/>
      <c r="BC49" s="1397"/>
      <c r="BD49" s="1397"/>
    </row>
    <row r="50" spans="1:56" ht="6" customHeight="1">
      <c r="A50" s="1315"/>
      <c r="B50" s="1315"/>
      <c r="C50" s="1315"/>
      <c r="D50" s="1397"/>
      <c r="E50" s="1397"/>
      <c r="F50" s="1397"/>
      <c r="G50" s="1397"/>
      <c r="H50" s="1397"/>
      <c r="I50" s="1397"/>
      <c r="J50" s="1397"/>
      <c r="K50" s="1397"/>
      <c r="L50" s="1397"/>
      <c r="M50" s="1397"/>
      <c r="N50" s="1397"/>
      <c r="O50" s="1397"/>
      <c r="P50" s="1397"/>
      <c r="Q50" s="1397"/>
      <c r="R50" s="1397"/>
      <c r="S50" s="1397"/>
      <c r="T50" s="1397"/>
      <c r="U50" s="1397"/>
      <c r="V50" s="1397"/>
      <c r="W50" s="1397"/>
      <c r="X50" s="1397"/>
      <c r="Y50" s="1397"/>
      <c r="Z50" s="1397"/>
      <c r="AA50" s="1397"/>
      <c r="AB50" s="1397"/>
      <c r="AC50" s="1397"/>
      <c r="AD50" s="1397"/>
      <c r="AE50" s="1397"/>
      <c r="AF50" s="1397"/>
      <c r="AG50" s="1397"/>
      <c r="AH50" s="1397"/>
      <c r="AI50" s="1397"/>
      <c r="AJ50" s="1397"/>
      <c r="AK50" s="1397"/>
      <c r="AL50" s="1397"/>
      <c r="AM50" s="1397"/>
      <c r="AN50" s="1397"/>
      <c r="AO50" s="1397"/>
      <c r="AP50" s="1397"/>
      <c r="AQ50" s="1397"/>
      <c r="AR50" s="1397"/>
      <c r="AS50" s="1397"/>
      <c r="AT50" s="1397"/>
      <c r="AU50" s="1397"/>
      <c r="AV50" s="1397"/>
      <c r="AW50" s="1397"/>
      <c r="AX50" s="1397"/>
      <c r="AY50" s="1397"/>
      <c r="AZ50" s="1397"/>
      <c r="BA50" s="1397"/>
      <c r="BB50" s="1397"/>
      <c r="BC50" s="1397"/>
      <c r="BD50" s="1397"/>
    </row>
    <row r="51" spans="1:56" ht="6" customHeight="1">
      <c r="A51" s="1315"/>
      <c r="B51" s="1315"/>
      <c r="C51" s="1315"/>
      <c r="D51" s="1398" t="s">
        <v>438</v>
      </c>
      <c r="E51" s="1399"/>
      <c r="F51" s="1399"/>
      <c r="G51" s="1399"/>
      <c r="H51" s="1399"/>
      <c r="I51" s="1399"/>
      <c r="J51" s="1399"/>
      <c r="K51" s="1399"/>
      <c r="L51" s="1399"/>
      <c r="M51" s="1399"/>
      <c r="N51" s="1399"/>
      <c r="O51" s="1399"/>
      <c r="P51" s="1399"/>
      <c r="Q51" s="1399"/>
      <c r="R51" s="1399"/>
      <c r="S51" s="1399"/>
      <c r="T51" s="1399"/>
      <c r="U51" s="1399"/>
      <c r="V51" s="1399"/>
      <c r="W51" s="1399"/>
      <c r="X51" s="1399"/>
      <c r="Y51" s="1399"/>
      <c r="Z51" s="1399"/>
      <c r="AA51" s="1399"/>
      <c r="AB51" s="1399"/>
      <c r="AC51" s="1399"/>
      <c r="AD51" s="1399"/>
      <c r="AE51" s="1399"/>
      <c r="AF51" s="1399"/>
      <c r="AG51" s="1399"/>
      <c r="AH51" s="1399"/>
      <c r="AI51" s="1399"/>
      <c r="AJ51" s="1399"/>
      <c r="AK51" s="1399"/>
      <c r="AL51" s="1399"/>
      <c r="AM51" s="1399"/>
      <c r="AN51" s="1399"/>
      <c r="AO51" s="1399"/>
      <c r="AP51" s="1399"/>
      <c r="AQ51" s="1399"/>
      <c r="AR51" s="1399"/>
      <c r="AS51" s="1399"/>
      <c r="AT51" s="1399"/>
      <c r="AU51" s="1399"/>
      <c r="AV51" s="1399"/>
      <c r="AW51" s="1399"/>
      <c r="AX51" s="1399"/>
      <c r="AY51" s="1399"/>
      <c r="AZ51" s="1399"/>
      <c r="BA51" s="1399"/>
      <c r="BB51" s="1399"/>
      <c r="BC51" s="1399"/>
      <c r="BD51" s="1400"/>
    </row>
    <row r="52" spans="1:56" ht="6" customHeight="1">
      <c r="A52" s="1315"/>
      <c r="B52" s="1315"/>
      <c r="C52" s="1315"/>
      <c r="D52" s="1401"/>
      <c r="E52" s="1402"/>
      <c r="F52" s="1402"/>
      <c r="G52" s="1402"/>
      <c r="H52" s="1402"/>
      <c r="I52" s="1402"/>
      <c r="J52" s="1402"/>
      <c r="K52" s="1402"/>
      <c r="L52" s="1402"/>
      <c r="M52" s="1402"/>
      <c r="N52" s="1402"/>
      <c r="O52" s="1402"/>
      <c r="P52" s="1402"/>
      <c r="Q52" s="1402"/>
      <c r="R52" s="1402"/>
      <c r="S52" s="1402"/>
      <c r="T52" s="1402"/>
      <c r="U52" s="1402"/>
      <c r="V52" s="1402"/>
      <c r="W52" s="1402"/>
      <c r="X52" s="1402"/>
      <c r="Y52" s="1402"/>
      <c r="Z52" s="1402"/>
      <c r="AA52" s="1402"/>
      <c r="AB52" s="1402"/>
      <c r="AC52" s="1402"/>
      <c r="AD52" s="1402"/>
      <c r="AE52" s="1402"/>
      <c r="AF52" s="1402"/>
      <c r="AG52" s="1402"/>
      <c r="AH52" s="1402"/>
      <c r="AI52" s="1402"/>
      <c r="AJ52" s="1402"/>
      <c r="AK52" s="1402"/>
      <c r="AL52" s="1402"/>
      <c r="AM52" s="1402"/>
      <c r="AN52" s="1402"/>
      <c r="AO52" s="1402"/>
      <c r="AP52" s="1402"/>
      <c r="AQ52" s="1402"/>
      <c r="AR52" s="1402"/>
      <c r="AS52" s="1402"/>
      <c r="AT52" s="1402"/>
      <c r="AU52" s="1402"/>
      <c r="AV52" s="1402"/>
      <c r="AW52" s="1402"/>
      <c r="AX52" s="1402"/>
      <c r="AY52" s="1402"/>
      <c r="AZ52" s="1402"/>
      <c r="BA52" s="1402"/>
      <c r="BB52" s="1402"/>
      <c r="BC52" s="1402"/>
      <c r="BD52" s="1403"/>
    </row>
    <row r="53" spans="1:56" ht="6" customHeight="1">
      <c r="A53" s="1315"/>
      <c r="B53" s="1315"/>
      <c r="C53" s="1315"/>
      <c r="D53" s="1401"/>
      <c r="E53" s="1402"/>
      <c r="F53" s="1402"/>
      <c r="G53" s="1402"/>
      <c r="H53" s="1402"/>
      <c r="I53" s="1402"/>
      <c r="J53" s="1402"/>
      <c r="K53" s="1402"/>
      <c r="L53" s="1402"/>
      <c r="M53" s="1402"/>
      <c r="N53" s="1402"/>
      <c r="O53" s="1402"/>
      <c r="P53" s="1402"/>
      <c r="Q53" s="1402"/>
      <c r="R53" s="1402"/>
      <c r="S53" s="1402"/>
      <c r="T53" s="1402"/>
      <c r="U53" s="1402"/>
      <c r="V53" s="1402"/>
      <c r="W53" s="1402"/>
      <c r="X53" s="1402"/>
      <c r="Y53" s="1402"/>
      <c r="Z53" s="1402"/>
      <c r="AA53" s="1402"/>
      <c r="AB53" s="1402"/>
      <c r="AC53" s="1402"/>
      <c r="AD53" s="1402"/>
      <c r="AE53" s="1402"/>
      <c r="AF53" s="1402"/>
      <c r="AG53" s="1402"/>
      <c r="AH53" s="1402"/>
      <c r="AI53" s="1402"/>
      <c r="AJ53" s="1402"/>
      <c r="AK53" s="1402"/>
      <c r="AL53" s="1402"/>
      <c r="AM53" s="1402"/>
      <c r="AN53" s="1402"/>
      <c r="AO53" s="1402"/>
      <c r="AP53" s="1402"/>
      <c r="AQ53" s="1402"/>
      <c r="AR53" s="1402"/>
      <c r="AS53" s="1402"/>
      <c r="AT53" s="1402"/>
      <c r="AU53" s="1402"/>
      <c r="AV53" s="1402"/>
      <c r="AW53" s="1402"/>
      <c r="AX53" s="1402"/>
      <c r="AY53" s="1402"/>
      <c r="AZ53" s="1402"/>
      <c r="BA53" s="1402"/>
      <c r="BB53" s="1402"/>
      <c r="BC53" s="1402"/>
      <c r="BD53" s="1403"/>
    </row>
    <row r="54" spans="1:56" ht="6" customHeight="1">
      <c r="A54" s="1315"/>
      <c r="B54" s="1315"/>
      <c r="C54" s="1315"/>
      <c r="D54" s="1401"/>
      <c r="E54" s="1402"/>
      <c r="F54" s="1402"/>
      <c r="G54" s="1402"/>
      <c r="H54" s="1402"/>
      <c r="I54" s="1402"/>
      <c r="J54" s="1402"/>
      <c r="K54" s="1402"/>
      <c r="L54" s="1402"/>
      <c r="M54" s="1402"/>
      <c r="N54" s="1402"/>
      <c r="O54" s="1402"/>
      <c r="P54" s="1402"/>
      <c r="Q54" s="1402"/>
      <c r="R54" s="1402"/>
      <c r="S54" s="1402"/>
      <c r="T54" s="1402"/>
      <c r="U54" s="1402"/>
      <c r="V54" s="1402"/>
      <c r="W54" s="1402"/>
      <c r="X54" s="1402"/>
      <c r="Y54" s="1402"/>
      <c r="Z54" s="1402"/>
      <c r="AA54" s="1402"/>
      <c r="AB54" s="1402"/>
      <c r="AC54" s="1402"/>
      <c r="AD54" s="1402"/>
      <c r="AE54" s="1402"/>
      <c r="AF54" s="1402"/>
      <c r="AG54" s="1402"/>
      <c r="AH54" s="1402"/>
      <c r="AI54" s="1402"/>
      <c r="AJ54" s="1402"/>
      <c r="AK54" s="1402"/>
      <c r="AL54" s="1402"/>
      <c r="AM54" s="1402"/>
      <c r="AN54" s="1402"/>
      <c r="AO54" s="1402"/>
      <c r="AP54" s="1402"/>
      <c r="AQ54" s="1402"/>
      <c r="AR54" s="1402"/>
      <c r="AS54" s="1402"/>
      <c r="AT54" s="1402"/>
      <c r="AU54" s="1402"/>
      <c r="AV54" s="1402"/>
      <c r="AW54" s="1402"/>
      <c r="AX54" s="1402"/>
      <c r="AY54" s="1402"/>
      <c r="AZ54" s="1402"/>
      <c r="BA54" s="1402"/>
      <c r="BB54" s="1402"/>
      <c r="BC54" s="1402"/>
      <c r="BD54" s="1403"/>
    </row>
    <row r="55" spans="1:56" ht="6" customHeight="1">
      <c r="A55" s="1315"/>
      <c r="B55" s="1315"/>
      <c r="C55" s="1315"/>
      <c r="D55" s="1401"/>
      <c r="E55" s="1402"/>
      <c r="F55" s="1402"/>
      <c r="G55" s="1402"/>
      <c r="H55" s="1402"/>
      <c r="I55" s="1402"/>
      <c r="J55" s="1402"/>
      <c r="K55" s="1402"/>
      <c r="L55" s="1402"/>
      <c r="M55" s="1402"/>
      <c r="N55" s="1402"/>
      <c r="O55" s="1402"/>
      <c r="P55" s="1402"/>
      <c r="Q55" s="1402"/>
      <c r="R55" s="1402"/>
      <c r="S55" s="1402"/>
      <c r="T55" s="1402"/>
      <c r="U55" s="1402"/>
      <c r="V55" s="1402"/>
      <c r="W55" s="1402"/>
      <c r="X55" s="1402"/>
      <c r="Y55" s="1402"/>
      <c r="Z55" s="1402"/>
      <c r="AA55" s="1402"/>
      <c r="AB55" s="1402"/>
      <c r="AC55" s="1402"/>
      <c r="AD55" s="1402"/>
      <c r="AE55" s="1402"/>
      <c r="AF55" s="1402"/>
      <c r="AG55" s="1402"/>
      <c r="AH55" s="1402"/>
      <c r="AI55" s="1402"/>
      <c r="AJ55" s="1402"/>
      <c r="AK55" s="1402"/>
      <c r="AL55" s="1402"/>
      <c r="AM55" s="1402"/>
      <c r="AN55" s="1402"/>
      <c r="AO55" s="1402"/>
      <c r="AP55" s="1402"/>
      <c r="AQ55" s="1402"/>
      <c r="AR55" s="1402"/>
      <c r="AS55" s="1402"/>
      <c r="AT55" s="1402"/>
      <c r="AU55" s="1402"/>
      <c r="AV55" s="1402"/>
      <c r="AW55" s="1402"/>
      <c r="AX55" s="1402"/>
      <c r="AY55" s="1402"/>
      <c r="AZ55" s="1402"/>
      <c r="BA55" s="1402"/>
      <c r="BB55" s="1402"/>
      <c r="BC55" s="1402"/>
      <c r="BD55" s="1403"/>
    </row>
    <row r="56" spans="1:56" ht="6" customHeight="1">
      <c r="A56" s="1315"/>
      <c r="B56" s="1315"/>
      <c r="C56" s="1315"/>
      <c r="D56" s="1401"/>
      <c r="E56" s="1402"/>
      <c r="F56" s="1402"/>
      <c r="G56" s="1402"/>
      <c r="H56" s="1402"/>
      <c r="I56" s="1402"/>
      <c r="J56" s="1402"/>
      <c r="K56" s="1402"/>
      <c r="L56" s="1402"/>
      <c r="M56" s="1402"/>
      <c r="N56" s="1402"/>
      <c r="O56" s="1402"/>
      <c r="P56" s="1402"/>
      <c r="Q56" s="1402"/>
      <c r="R56" s="1402"/>
      <c r="S56" s="1402"/>
      <c r="T56" s="1402"/>
      <c r="U56" s="1402"/>
      <c r="V56" s="1402"/>
      <c r="W56" s="1402"/>
      <c r="X56" s="1402"/>
      <c r="Y56" s="1402"/>
      <c r="Z56" s="1402"/>
      <c r="AA56" s="1402"/>
      <c r="AB56" s="1402"/>
      <c r="AC56" s="1402"/>
      <c r="AD56" s="1402"/>
      <c r="AE56" s="1402"/>
      <c r="AF56" s="1402"/>
      <c r="AG56" s="1402"/>
      <c r="AH56" s="1402"/>
      <c r="AI56" s="1402"/>
      <c r="AJ56" s="1402"/>
      <c r="AK56" s="1402"/>
      <c r="AL56" s="1402"/>
      <c r="AM56" s="1402"/>
      <c r="AN56" s="1402"/>
      <c r="AO56" s="1402"/>
      <c r="AP56" s="1402"/>
      <c r="AQ56" s="1402"/>
      <c r="AR56" s="1402"/>
      <c r="AS56" s="1402"/>
      <c r="AT56" s="1402"/>
      <c r="AU56" s="1402"/>
      <c r="AV56" s="1402"/>
      <c r="AW56" s="1402"/>
      <c r="AX56" s="1402"/>
      <c r="AY56" s="1402"/>
      <c r="AZ56" s="1402"/>
      <c r="BA56" s="1402"/>
      <c r="BB56" s="1402"/>
      <c r="BC56" s="1402"/>
      <c r="BD56" s="1403"/>
    </row>
    <row r="57" spans="1:56" ht="6" customHeight="1">
      <c r="A57" s="1315"/>
      <c r="B57" s="1315"/>
      <c r="C57" s="1315"/>
      <c r="D57" s="1401"/>
      <c r="E57" s="1402"/>
      <c r="F57" s="1402"/>
      <c r="G57" s="1402"/>
      <c r="H57" s="1402"/>
      <c r="I57" s="1402"/>
      <c r="J57" s="1402"/>
      <c r="K57" s="1402"/>
      <c r="L57" s="1402"/>
      <c r="M57" s="1402"/>
      <c r="N57" s="1402"/>
      <c r="O57" s="1402"/>
      <c r="P57" s="1402"/>
      <c r="Q57" s="1402"/>
      <c r="R57" s="1402"/>
      <c r="S57" s="1402"/>
      <c r="T57" s="1402"/>
      <c r="U57" s="1402"/>
      <c r="V57" s="1402"/>
      <c r="W57" s="1402"/>
      <c r="X57" s="1402"/>
      <c r="Y57" s="1402"/>
      <c r="Z57" s="1402"/>
      <c r="AA57" s="1402"/>
      <c r="AB57" s="1402"/>
      <c r="AC57" s="1402"/>
      <c r="AD57" s="1402"/>
      <c r="AE57" s="1402"/>
      <c r="AF57" s="1402"/>
      <c r="AG57" s="1402"/>
      <c r="AH57" s="1402"/>
      <c r="AI57" s="1402"/>
      <c r="AJ57" s="1402"/>
      <c r="AK57" s="1402"/>
      <c r="AL57" s="1402"/>
      <c r="AM57" s="1402"/>
      <c r="AN57" s="1402"/>
      <c r="AO57" s="1402"/>
      <c r="AP57" s="1402"/>
      <c r="AQ57" s="1402"/>
      <c r="AR57" s="1402"/>
      <c r="AS57" s="1402"/>
      <c r="AT57" s="1402"/>
      <c r="AU57" s="1402"/>
      <c r="AV57" s="1402"/>
      <c r="AW57" s="1402"/>
      <c r="AX57" s="1402"/>
      <c r="AY57" s="1402"/>
      <c r="AZ57" s="1402"/>
      <c r="BA57" s="1402"/>
      <c r="BB57" s="1402"/>
      <c r="BC57" s="1402"/>
      <c r="BD57" s="1403"/>
    </row>
    <row r="58" spans="1:56" ht="6" customHeight="1">
      <c r="A58" s="1315"/>
      <c r="B58" s="1315"/>
      <c r="C58" s="1315"/>
      <c r="D58" s="1401"/>
      <c r="E58" s="1402"/>
      <c r="F58" s="1402"/>
      <c r="G58" s="1402"/>
      <c r="H58" s="1402"/>
      <c r="I58" s="1402"/>
      <c r="J58" s="1402"/>
      <c r="K58" s="1402"/>
      <c r="L58" s="1402"/>
      <c r="M58" s="1402"/>
      <c r="N58" s="1402"/>
      <c r="O58" s="1402"/>
      <c r="P58" s="1402"/>
      <c r="Q58" s="1402"/>
      <c r="R58" s="1402"/>
      <c r="S58" s="1402"/>
      <c r="T58" s="1402"/>
      <c r="U58" s="1402"/>
      <c r="V58" s="1402"/>
      <c r="W58" s="1402"/>
      <c r="X58" s="1402"/>
      <c r="Y58" s="1402"/>
      <c r="Z58" s="1402"/>
      <c r="AA58" s="1402"/>
      <c r="AB58" s="1402"/>
      <c r="AC58" s="1402"/>
      <c r="AD58" s="1402"/>
      <c r="AE58" s="1402"/>
      <c r="AF58" s="1402"/>
      <c r="AG58" s="1402"/>
      <c r="AH58" s="1402"/>
      <c r="AI58" s="1402"/>
      <c r="AJ58" s="1402"/>
      <c r="AK58" s="1402"/>
      <c r="AL58" s="1402"/>
      <c r="AM58" s="1402"/>
      <c r="AN58" s="1402"/>
      <c r="AO58" s="1402"/>
      <c r="AP58" s="1402"/>
      <c r="AQ58" s="1402"/>
      <c r="AR58" s="1402"/>
      <c r="AS58" s="1402"/>
      <c r="AT58" s="1402"/>
      <c r="AU58" s="1402"/>
      <c r="AV58" s="1402"/>
      <c r="AW58" s="1402"/>
      <c r="AX58" s="1402"/>
      <c r="AY58" s="1402"/>
      <c r="AZ58" s="1402"/>
      <c r="BA58" s="1402"/>
      <c r="BB58" s="1402"/>
      <c r="BC58" s="1402"/>
      <c r="BD58" s="1403"/>
    </row>
    <row r="59" spans="1:56" ht="6" customHeight="1">
      <c r="A59" s="1315"/>
      <c r="B59" s="1315"/>
      <c r="C59" s="1315"/>
      <c r="D59" s="1404" t="s">
        <v>241</v>
      </c>
      <c r="E59" s="1404"/>
      <c r="F59" s="1404"/>
      <c r="G59" s="1404"/>
      <c r="H59" s="1404"/>
      <c r="I59" s="1404"/>
      <c r="J59" s="1404"/>
      <c r="K59" s="1404"/>
      <c r="L59" s="1404"/>
      <c r="M59" s="1404"/>
      <c r="N59" s="1404"/>
      <c r="O59" s="1404"/>
      <c r="P59" s="1404"/>
      <c r="Q59" s="1404"/>
      <c r="R59" s="1404"/>
      <c r="S59" s="1404"/>
      <c r="T59" s="1404"/>
      <c r="U59" s="1404"/>
      <c r="V59" s="1404"/>
      <c r="W59" s="1404"/>
      <c r="X59" s="1404"/>
      <c r="Y59" s="1404"/>
      <c r="Z59" s="1404"/>
      <c r="AA59" s="1404"/>
      <c r="AB59" s="1404"/>
      <c r="AC59" s="1404"/>
      <c r="AD59" s="1404"/>
      <c r="AE59" s="1404"/>
      <c r="AF59" s="1404"/>
      <c r="AG59" s="1404"/>
      <c r="AH59" s="1404"/>
      <c r="AI59" s="1404"/>
      <c r="AJ59" s="1404"/>
      <c r="AK59" s="1404"/>
      <c r="AL59" s="1404"/>
      <c r="AM59" s="1404"/>
      <c r="AN59" s="1404"/>
      <c r="AO59" s="1404"/>
      <c r="AP59" s="1404"/>
      <c r="AQ59" s="1404"/>
      <c r="AR59" s="1404"/>
      <c r="AS59" s="1404"/>
      <c r="AT59" s="1404"/>
      <c r="AU59" s="1404"/>
      <c r="AV59" s="1404"/>
      <c r="AW59" s="1404"/>
      <c r="AX59" s="1404"/>
      <c r="AY59" s="1404"/>
      <c r="AZ59" s="1404"/>
      <c r="BA59" s="1404"/>
      <c r="BB59" s="1404"/>
      <c r="BC59" s="1404"/>
      <c r="BD59" s="1404"/>
    </row>
    <row r="60" spans="1:56" ht="6" customHeight="1">
      <c r="A60" s="1315"/>
      <c r="B60" s="1315"/>
      <c r="C60" s="1315"/>
      <c r="D60" s="1404"/>
      <c r="E60" s="1404"/>
      <c r="F60" s="1404"/>
      <c r="G60" s="1404"/>
      <c r="H60" s="1404"/>
      <c r="I60" s="1404"/>
      <c r="J60" s="1404"/>
      <c r="K60" s="1404"/>
      <c r="L60" s="1404"/>
      <c r="M60" s="1404"/>
      <c r="N60" s="1404"/>
      <c r="O60" s="1404"/>
      <c r="P60" s="1404"/>
      <c r="Q60" s="1404"/>
      <c r="R60" s="1404"/>
      <c r="S60" s="1404"/>
      <c r="T60" s="1404"/>
      <c r="U60" s="1404"/>
      <c r="V60" s="1404"/>
      <c r="W60" s="1404"/>
      <c r="X60" s="1404"/>
      <c r="Y60" s="1404"/>
      <c r="Z60" s="1404"/>
      <c r="AA60" s="1404"/>
      <c r="AB60" s="1404"/>
      <c r="AC60" s="1404"/>
      <c r="AD60" s="1404"/>
      <c r="AE60" s="1404"/>
      <c r="AF60" s="1404"/>
      <c r="AG60" s="1404"/>
      <c r="AH60" s="1404"/>
      <c r="AI60" s="1404"/>
      <c r="AJ60" s="1404"/>
      <c r="AK60" s="1404"/>
      <c r="AL60" s="1404"/>
      <c r="AM60" s="1404"/>
      <c r="AN60" s="1404"/>
      <c r="AO60" s="1404"/>
      <c r="AP60" s="1404"/>
      <c r="AQ60" s="1404"/>
      <c r="AR60" s="1404"/>
      <c r="AS60" s="1404"/>
      <c r="AT60" s="1404"/>
      <c r="AU60" s="1404"/>
      <c r="AV60" s="1404"/>
      <c r="AW60" s="1404"/>
      <c r="AX60" s="1404"/>
      <c r="AY60" s="1404"/>
      <c r="AZ60" s="1404"/>
      <c r="BA60" s="1404"/>
      <c r="BB60" s="1404"/>
      <c r="BC60" s="1404"/>
      <c r="BD60" s="1404"/>
    </row>
    <row r="61" spans="1:56" ht="6" customHeight="1">
      <c r="A61" s="1315"/>
      <c r="B61" s="1315"/>
      <c r="C61" s="1315"/>
      <c r="D61" s="1405"/>
      <c r="E61" s="1405"/>
      <c r="F61" s="1405"/>
      <c r="G61" s="1405"/>
      <c r="H61" s="1405"/>
      <c r="I61" s="1405"/>
      <c r="J61" s="1405"/>
      <c r="K61" s="1405"/>
      <c r="L61" s="1405"/>
      <c r="M61" s="1405"/>
      <c r="N61" s="1405"/>
      <c r="O61" s="1405"/>
      <c r="P61" s="1405"/>
      <c r="Q61" s="1405"/>
      <c r="R61" s="1405"/>
      <c r="S61" s="1405"/>
      <c r="T61" s="1405"/>
      <c r="U61" s="1405"/>
      <c r="V61" s="1405"/>
      <c r="W61" s="1405"/>
      <c r="X61" s="1405"/>
      <c r="Y61" s="1405"/>
      <c r="Z61" s="1405"/>
      <c r="AA61" s="1405"/>
      <c r="AB61" s="1405"/>
      <c r="AC61" s="1405"/>
      <c r="AD61" s="1405"/>
      <c r="AE61" s="1405"/>
      <c r="AF61" s="1405"/>
      <c r="AG61" s="1405"/>
      <c r="AH61" s="1405"/>
      <c r="AI61" s="1405"/>
      <c r="AJ61" s="1405"/>
      <c r="AK61" s="1405"/>
      <c r="AL61" s="1405"/>
      <c r="AM61" s="1405"/>
      <c r="AN61" s="1405"/>
      <c r="AO61" s="1405"/>
      <c r="AP61" s="1405"/>
      <c r="AQ61" s="1405"/>
      <c r="AR61" s="1405"/>
      <c r="AS61" s="1405"/>
      <c r="AT61" s="1405"/>
      <c r="AU61" s="1405"/>
      <c r="AV61" s="1405"/>
      <c r="AW61" s="1405"/>
      <c r="AX61" s="1405"/>
      <c r="AY61" s="1405"/>
      <c r="AZ61" s="1405"/>
      <c r="BA61" s="1405"/>
      <c r="BB61" s="1405"/>
      <c r="BC61" s="1405"/>
      <c r="BD61" s="1405"/>
    </row>
    <row r="62" spans="1:56" ht="6" customHeight="1"/>
    <row r="63" spans="1:56" ht="6" customHeight="1">
      <c r="A63" s="1315" t="s">
        <v>242</v>
      </c>
      <c r="B63" s="1315"/>
      <c r="C63" s="1315"/>
      <c r="D63" s="1406" t="s">
        <v>437</v>
      </c>
      <c r="E63" s="1407"/>
      <c r="F63" s="1407"/>
      <c r="G63" s="1407"/>
      <c r="H63" s="1407"/>
      <c r="I63" s="1407"/>
      <c r="J63" s="1407"/>
      <c r="K63" s="1407"/>
      <c r="L63" s="1407"/>
      <c r="M63" s="1407"/>
      <c r="N63" s="1407"/>
      <c r="O63" s="1407"/>
      <c r="P63" s="1407"/>
      <c r="Q63" s="1407"/>
      <c r="R63" s="1407"/>
      <c r="S63" s="1407"/>
      <c r="T63" s="1407"/>
      <c r="U63" s="1407"/>
      <c r="V63" s="1407"/>
      <c r="W63" s="1407"/>
      <c r="X63" s="1407"/>
      <c r="Y63" s="1407"/>
      <c r="Z63" s="1407"/>
      <c r="AA63" s="1407"/>
      <c r="AB63" s="1407"/>
      <c r="AC63" s="1407"/>
      <c r="AD63" s="1407"/>
      <c r="AE63" s="1407"/>
      <c r="AF63" s="1407"/>
      <c r="AG63" s="1407"/>
      <c r="AH63" s="1407"/>
      <c r="AI63" s="1407"/>
      <c r="AJ63" s="1407"/>
      <c r="AK63" s="1407"/>
      <c r="AL63" s="1407"/>
      <c r="AM63" s="1407"/>
      <c r="AN63" s="1407"/>
      <c r="AO63" s="1407"/>
      <c r="AP63" s="1407"/>
      <c r="AQ63" s="1407"/>
      <c r="AR63" s="1407"/>
      <c r="AS63" s="1407"/>
      <c r="AT63" s="1407"/>
      <c r="AU63" s="1407"/>
      <c r="AV63" s="1407"/>
      <c r="AW63" s="1407"/>
      <c r="AX63" s="1407"/>
      <c r="AY63" s="1407"/>
      <c r="AZ63" s="1407"/>
      <c r="BA63" s="1407"/>
      <c r="BB63" s="1407"/>
      <c r="BC63" s="1407"/>
      <c r="BD63" s="1408"/>
    </row>
    <row r="64" spans="1:56" ht="6" customHeight="1">
      <c r="A64" s="1315"/>
      <c r="B64" s="1315"/>
      <c r="C64" s="1315"/>
      <c r="D64" s="1409"/>
      <c r="E64" s="1410"/>
      <c r="F64" s="1410"/>
      <c r="G64" s="1410"/>
      <c r="H64" s="1410"/>
      <c r="I64" s="1410"/>
      <c r="J64" s="1410"/>
      <c r="K64" s="1410"/>
      <c r="L64" s="1410"/>
      <c r="M64" s="1410"/>
      <c r="N64" s="1410"/>
      <c r="O64" s="1410"/>
      <c r="P64" s="1410"/>
      <c r="Q64" s="1410"/>
      <c r="R64" s="1410"/>
      <c r="S64" s="1410"/>
      <c r="T64" s="1410"/>
      <c r="U64" s="1410"/>
      <c r="V64" s="1410"/>
      <c r="W64" s="1410"/>
      <c r="X64" s="1410"/>
      <c r="Y64" s="1410"/>
      <c r="Z64" s="1410"/>
      <c r="AA64" s="1410"/>
      <c r="AB64" s="1410"/>
      <c r="AC64" s="1410"/>
      <c r="AD64" s="1410"/>
      <c r="AE64" s="1410"/>
      <c r="AF64" s="1410"/>
      <c r="AG64" s="1410"/>
      <c r="AH64" s="1410"/>
      <c r="AI64" s="1410"/>
      <c r="AJ64" s="1410"/>
      <c r="AK64" s="1410"/>
      <c r="AL64" s="1410"/>
      <c r="AM64" s="1410"/>
      <c r="AN64" s="1410"/>
      <c r="AO64" s="1410"/>
      <c r="AP64" s="1410"/>
      <c r="AQ64" s="1410"/>
      <c r="AR64" s="1410"/>
      <c r="AS64" s="1410"/>
      <c r="AT64" s="1410"/>
      <c r="AU64" s="1410"/>
      <c r="AV64" s="1410"/>
      <c r="AW64" s="1410"/>
      <c r="AX64" s="1410"/>
      <c r="AY64" s="1410"/>
      <c r="AZ64" s="1410"/>
      <c r="BA64" s="1410"/>
      <c r="BB64" s="1410"/>
      <c r="BC64" s="1410"/>
      <c r="BD64" s="1411"/>
    </row>
    <row r="65" spans="1:57" ht="6" customHeight="1">
      <c r="A65" s="1315"/>
      <c r="B65" s="1315"/>
      <c r="C65" s="1315"/>
      <c r="D65" s="1412"/>
      <c r="E65" s="1413"/>
      <c r="F65" s="1413"/>
      <c r="G65" s="1413"/>
      <c r="H65" s="1413"/>
      <c r="I65" s="1413"/>
      <c r="J65" s="1413"/>
      <c r="K65" s="1413"/>
      <c r="L65" s="1413"/>
      <c r="M65" s="1413"/>
      <c r="N65" s="1413"/>
      <c r="O65" s="1413"/>
      <c r="P65" s="1413"/>
      <c r="Q65" s="1413"/>
      <c r="R65" s="1413"/>
      <c r="S65" s="1413"/>
      <c r="T65" s="1413"/>
      <c r="U65" s="1413"/>
      <c r="V65" s="1413"/>
      <c r="W65" s="1413"/>
      <c r="X65" s="1413"/>
      <c r="Y65" s="1413"/>
      <c r="Z65" s="1413"/>
      <c r="AA65" s="1413"/>
      <c r="AB65" s="1413"/>
      <c r="AC65" s="1413"/>
      <c r="AD65" s="1413"/>
      <c r="AE65" s="1413"/>
      <c r="AF65" s="1413"/>
      <c r="AG65" s="1413"/>
      <c r="AH65" s="1413"/>
      <c r="AI65" s="1413"/>
      <c r="AJ65" s="1413"/>
      <c r="AK65" s="1413"/>
      <c r="AL65" s="1413"/>
      <c r="AM65" s="1413"/>
      <c r="AN65" s="1413"/>
      <c r="AO65" s="1413"/>
      <c r="AP65" s="1413"/>
      <c r="AQ65" s="1413"/>
      <c r="AR65" s="1413"/>
      <c r="AS65" s="1413"/>
      <c r="AT65" s="1413"/>
      <c r="AU65" s="1413"/>
      <c r="AV65" s="1413"/>
      <c r="AW65" s="1413"/>
      <c r="AX65" s="1413"/>
      <c r="AY65" s="1413"/>
      <c r="AZ65" s="1413"/>
      <c r="BA65" s="1413"/>
      <c r="BB65" s="1413"/>
      <c r="BC65" s="1413"/>
      <c r="BD65" s="1414"/>
    </row>
    <row r="66" spans="1:57" ht="6" customHeight="1">
      <c r="A66" s="1315"/>
      <c r="B66" s="1315"/>
      <c r="C66" s="1315"/>
      <c r="D66" s="1383"/>
      <c r="E66" s="1384"/>
      <c r="F66" s="1292" t="s">
        <v>436</v>
      </c>
      <c r="G66" s="1292"/>
      <c r="H66" s="1292"/>
      <c r="I66" s="173"/>
      <c r="J66" s="173"/>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59"/>
      <c r="AI66" s="159"/>
      <c r="AJ66" s="159"/>
      <c r="AK66" s="159"/>
      <c r="AL66" s="159"/>
      <c r="AM66" s="159"/>
      <c r="AN66" s="159"/>
      <c r="AO66" s="159"/>
      <c r="AP66" s="159"/>
      <c r="AQ66" s="159"/>
      <c r="AR66" s="159"/>
      <c r="AS66" s="159"/>
      <c r="AT66" s="159"/>
      <c r="AU66" s="159"/>
      <c r="AV66" s="159"/>
      <c r="AW66" s="159"/>
      <c r="AX66" s="159"/>
      <c r="AY66" s="159"/>
      <c r="AZ66" s="159"/>
      <c r="BA66" s="159"/>
      <c r="BB66" s="159"/>
      <c r="BC66" s="159"/>
      <c r="BD66" s="171"/>
    </row>
    <row r="67" spans="1:57" ht="6" customHeight="1">
      <c r="A67" s="1315"/>
      <c r="B67" s="1315"/>
      <c r="C67" s="1315"/>
      <c r="D67" s="1349"/>
      <c r="E67" s="1350"/>
      <c r="F67" s="1295"/>
      <c r="G67" s="1295"/>
      <c r="H67" s="1295"/>
      <c r="I67" s="172"/>
      <c r="J67" s="172"/>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59"/>
      <c r="AL67" s="159"/>
      <c r="AM67" s="159"/>
      <c r="AN67" s="159"/>
      <c r="AO67" s="159"/>
      <c r="AP67" s="159"/>
      <c r="AQ67" s="159"/>
      <c r="AR67" s="159"/>
      <c r="AS67" s="159"/>
      <c r="AT67" s="159"/>
      <c r="AU67" s="159"/>
      <c r="AV67" s="159"/>
      <c r="AW67" s="159"/>
      <c r="AX67" s="159"/>
      <c r="AY67" s="159"/>
      <c r="AZ67" s="159"/>
      <c r="BA67" s="159"/>
      <c r="BB67" s="159"/>
      <c r="BC67" s="159"/>
      <c r="BD67" s="171"/>
    </row>
    <row r="68" spans="1:57" ht="6" customHeight="1">
      <c r="A68" s="1315"/>
      <c r="B68" s="1315"/>
      <c r="C68" s="1315"/>
      <c r="D68" s="1349"/>
      <c r="E68" s="1350"/>
      <c r="F68" s="1298"/>
      <c r="G68" s="1298"/>
      <c r="H68" s="1298"/>
      <c r="I68" s="172"/>
      <c r="J68" s="172"/>
      <c r="K68" s="159"/>
      <c r="L68" s="159"/>
      <c r="M68" s="159"/>
      <c r="N68" s="159"/>
      <c r="O68" s="159"/>
      <c r="P68" s="159"/>
      <c r="Q68" s="159"/>
      <c r="R68" s="159"/>
      <c r="S68" s="159"/>
      <c r="T68" s="159"/>
      <c r="U68" s="159"/>
      <c r="V68" s="159"/>
      <c r="W68" s="159"/>
      <c r="X68" s="159"/>
      <c r="Y68" s="159"/>
      <c r="Z68" s="159"/>
      <c r="AA68" s="159"/>
      <c r="AB68" s="159"/>
      <c r="AC68" s="159"/>
      <c r="AD68" s="159"/>
      <c r="AE68" s="159"/>
      <c r="AF68" s="159"/>
      <c r="AG68" s="159"/>
      <c r="AH68" s="159"/>
      <c r="AI68" s="159"/>
      <c r="AJ68" s="159"/>
      <c r="AK68" s="159"/>
      <c r="AL68" s="159"/>
      <c r="AM68" s="159"/>
      <c r="AN68" s="159"/>
      <c r="AO68" s="159"/>
      <c r="AP68" s="159"/>
      <c r="AQ68" s="159"/>
      <c r="AR68" s="159"/>
      <c r="AS68" s="159"/>
      <c r="AT68" s="159"/>
      <c r="AU68" s="159"/>
      <c r="AV68" s="159"/>
      <c r="AW68" s="159"/>
      <c r="AX68" s="159"/>
      <c r="AY68" s="159"/>
      <c r="AZ68" s="159"/>
      <c r="BA68" s="159"/>
      <c r="BB68" s="159"/>
      <c r="BC68" s="159"/>
      <c r="BD68" s="171"/>
    </row>
    <row r="69" spans="1:57" ht="6" customHeight="1">
      <c r="A69" s="1315"/>
      <c r="B69" s="1315"/>
      <c r="C69" s="1315"/>
      <c r="D69" s="1383"/>
      <c r="E69" s="1384"/>
      <c r="F69" s="1399" t="s">
        <v>695</v>
      </c>
      <c r="G69" s="1399"/>
      <c r="H69" s="1399"/>
      <c r="I69" s="1399"/>
      <c r="J69" s="1399"/>
      <c r="K69" s="1399"/>
      <c r="L69" s="1399"/>
      <c r="M69" s="1399"/>
      <c r="N69" s="1399"/>
      <c r="O69" s="1399"/>
      <c r="P69" s="1399"/>
      <c r="Q69" s="1399"/>
      <c r="R69" s="1399"/>
      <c r="S69" s="1399"/>
      <c r="T69" s="1399"/>
      <c r="U69" s="1399"/>
      <c r="V69" s="1399"/>
      <c r="W69" s="1399"/>
      <c r="X69" s="1399"/>
      <c r="Y69" s="1399"/>
      <c r="Z69" s="1399"/>
      <c r="AA69" s="1399"/>
      <c r="AB69" s="1399"/>
      <c r="AC69" s="1399"/>
      <c r="AD69" s="1399"/>
      <c r="AE69" s="1399"/>
      <c r="AF69" s="1399"/>
      <c r="AG69" s="1399"/>
      <c r="AH69" s="1400"/>
      <c r="AI69" s="1421" t="s">
        <v>435</v>
      </c>
      <c r="AJ69" s="1422"/>
      <c r="AK69" s="1422"/>
      <c r="AL69" s="1422"/>
      <c r="AM69" s="1422"/>
      <c r="AN69" s="1422"/>
      <c r="AO69" s="1422"/>
      <c r="AP69" s="1422"/>
      <c r="AQ69" s="1422"/>
      <c r="AR69" s="1436"/>
      <c r="AS69" s="1361" t="s">
        <v>100</v>
      </c>
      <c r="AT69" s="1362"/>
      <c r="AU69" s="1362"/>
      <c r="AV69" s="1362"/>
      <c r="AW69" s="1362"/>
      <c r="AX69" s="1362"/>
      <c r="AY69" s="1362"/>
      <c r="AZ69" s="1362"/>
      <c r="BA69" s="1362"/>
      <c r="BB69" s="1362"/>
      <c r="BC69" s="1362"/>
      <c r="BD69" s="1363"/>
    </row>
    <row r="70" spans="1:57" ht="6" customHeight="1">
      <c r="A70" s="1315"/>
      <c r="B70" s="1315"/>
      <c r="C70" s="1315"/>
      <c r="D70" s="1349"/>
      <c r="E70" s="1350"/>
      <c r="F70" s="1402"/>
      <c r="G70" s="1402"/>
      <c r="H70" s="1402"/>
      <c r="I70" s="1402"/>
      <c r="J70" s="1402"/>
      <c r="K70" s="1402"/>
      <c r="L70" s="1402"/>
      <c r="M70" s="1402"/>
      <c r="N70" s="1402"/>
      <c r="O70" s="1402"/>
      <c r="P70" s="1402"/>
      <c r="Q70" s="1402"/>
      <c r="R70" s="1402"/>
      <c r="S70" s="1402"/>
      <c r="T70" s="1402"/>
      <c r="U70" s="1402"/>
      <c r="V70" s="1402"/>
      <c r="W70" s="1402"/>
      <c r="X70" s="1402"/>
      <c r="Y70" s="1402"/>
      <c r="Z70" s="1402"/>
      <c r="AA70" s="1402"/>
      <c r="AB70" s="1402"/>
      <c r="AC70" s="1402"/>
      <c r="AD70" s="1402"/>
      <c r="AE70" s="1402"/>
      <c r="AF70" s="1402"/>
      <c r="AG70" s="1402"/>
      <c r="AH70" s="1403"/>
      <c r="AI70" s="1423"/>
      <c r="AJ70" s="1424"/>
      <c r="AK70" s="1424"/>
      <c r="AL70" s="1424"/>
      <c r="AM70" s="1424"/>
      <c r="AN70" s="1424"/>
      <c r="AO70" s="1424"/>
      <c r="AP70" s="1424"/>
      <c r="AQ70" s="1424"/>
      <c r="AR70" s="1437"/>
      <c r="AS70" s="1364"/>
      <c r="AT70" s="1365"/>
      <c r="AU70" s="1365"/>
      <c r="AV70" s="1365"/>
      <c r="AW70" s="1365"/>
      <c r="AX70" s="1365"/>
      <c r="AY70" s="1365"/>
      <c r="AZ70" s="1365"/>
      <c r="BA70" s="1365"/>
      <c r="BB70" s="1365"/>
      <c r="BC70" s="1365"/>
      <c r="BD70" s="1366"/>
    </row>
    <row r="71" spans="1:57" ht="6" customHeight="1">
      <c r="A71" s="1315"/>
      <c r="B71" s="1315"/>
      <c r="C71" s="1315"/>
      <c r="D71" s="1349"/>
      <c r="E71" s="1350"/>
      <c r="F71" s="1402"/>
      <c r="G71" s="1402"/>
      <c r="H71" s="1402"/>
      <c r="I71" s="1402"/>
      <c r="J71" s="1402"/>
      <c r="K71" s="1402"/>
      <c r="L71" s="1402"/>
      <c r="M71" s="1402"/>
      <c r="N71" s="1402"/>
      <c r="O71" s="1402"/>
      <c r="P71" s="1402"/>
      <c r="Q71" s="1402"/>
      <c r="R71" s="1402"/>
      <c r="S71" s="1402"/>
      <c r="T71" s="1402"/>
      <c r="U71" s="1402"/>
      <c r="V71" s="1402"/>
      <c r="W71" s="1402"/>
      <c r="X71" s="1402"/>
      <c r="Y71" s="1402"/>
      <c r="Z71" s="1402"/>
      <c r="AA71" s="1402"/>
      <c r="AB71" s="1402"/>
      <c r="AC71" s="1402"/>
      <c r="AD71" s="1402"/>
      <c r="AE71" s="1402"/>
      <c r="AF71" s="1402"/>
      <c r="AG71" s="1402"/>
      <c r="AH71" s="1403"/>
      <c r="AI71" s="1423"/>
      <c r="AJ71" s="1424"/>
      <c r="AK71" s="1424"/>
      <c r="AL71" s="1424"/>
      <c r="AM71" s="1424"/>
      <c r="AN71" s="1424"/>
      <c r="AO71" s="1424"/>
      <c r="AP71" s="1424"/>
      <c r="AQ71" s="1424"/>
      <c r="AR71" s="1437"/>
      <c r="AS71" s="1364"/>
      <c r="AT71" s="1365"/>
      <c r="AU71" s="1365"/>
      <c r="AV71" s="1365"/>
      <c r="AW71" s="1365"/>
      <c r="AX71" s="1365"/>
      <c r="AY71" s="1365"/>
      <c r="AZ71" s="1365"/>
      <c r="BA71" s="1365"/>
      <c r="BB71" s="1365"/>
      <c r="BC71" s="1365"/>
      <c r="BD71" s="1366"/>
    </row>
    <row r="72" spans="1:57" ht="6" customHeight="1">
      <c r="A72" s="1315"/>
      <c r="B72" s="1315"/>
      <c r="C72" s="1315"/>
      <c r="D72" s="1349"/>
      <c r="E72" s="1350"/>
      <c r="F72" s="1370" t="s">
        <v>696</v>
      </c>
      <c r="G72" s="1370"/>
      <c r="H72" s="1370"/>
      <c r="I72" s="1370"/>
      <c r="J72" s="1370"/>
      <c r="K72" s="1370"/>
      <c r="L72" s="1370"/>
      <c r="M72" s="1370"/>
      <c r="N72" s="1370"/>
      <c r="O72" s="1370"/>
      <c r="P72" s="1370"/>
      <c r="Q72" s="1370"/>
      <c r="R72" s="1370"/>
      <c r="S72" s="1370"/>
      <c r="T72" s="1370"/>
      <c r="U72" s="1370"/>
      <c r="V72" s="1370"/>
      <c r="W72" s="1370"/>
      <c r="X72" s="1370"/>
      <c r="Y72" s="1370"/>
      <c r="Z72" s="1370"/>
      <c r="AA72" s="1370"/>
      <c r="AB72" s="1370"/>
      <c r="AC72" s="1370"/>
      <c r="AD72" s="1370"/>
      <c r="AE72" s="1370"/>
      <c r="AF72" s="1370"/>
      <c r="AG72" s="1370"/>
      <c r="AH72" s="1371"/>
      <c r="AI72" s="1423"/>
      <c r="AJ72" s="1424"/>
      <c r="AK72" s="1424"/>
      <c r="AL72" s="1424"/>
      <c r="AM72" s="1424"/>
      <c r="AN72" s="1424"/>
      <c r="AO72" s="1424"/>
      <c r="AP72" s="1424"/>
      <c r="AQ72" s="1424"/>
      <c r="AR72" s="1437"/>
      <c r="AS72" s="1364"/>
      <c r="AT72" s="1365"/>
      <c r="AU72" s="1365"/>
      <c r="AV72" s="1365"/>
      <c r="AW72" s="1365"/>
      <c r="AX72" s="1365"/>
      <c r="AY72" s="1365"/>
      <c r="AZ72" s="1365"/>
      <c r="BA72" s="1365"/>
      <c r="BB72" s="1365"/>
      <c r="BC72" s="1365"/>
      <c r="BD72" s="1366"/>
    </row>
    <row r="73" spans="1:57" ht="6" customHeight="1">
      <c r="A73" s="1315"/>
      <c r="B73" s="1315"/>
      <c r="C73" s="1315"/>
      <c r="D73" s="1415"/>
      <c r="E73" s="1416"/>
      <c r="F73" s="1372"/>
      <c r="G73" s="1372"/>
      <c r="H73" s="1372"/>
      <c r="I73" s="1372"/>
      <c r="J73" s="1372"/>
      <c r="K73" s="1372"/>
      <c r="L73" s="1372"/>
      <c r="M73" s="1372"/>
      <c r="N73" s="1372"/>
      <c r="O73" s="1372"/>
      <c r="P73" s="1372"/>
      <c r="Q73" s="1372"/>
      <c r="R73" s="1372"/>
      <c r="S73" s="1372"/>
      <c r="T73" s="1372"/>
      <c r="U73" s="1372"/>
      <c r="V73" s="1372"/>
      <c r="W73" s="1372"/>
      <c r="X73" s="1372"/>
      <c r="Y73" s="1372"/>
      <c r="Z73" s="1372"/>
      <c r="AA73" s="1372"/>
      <c r="AB73" s="1372"/>
      <c r="AC73" s="1372"/>
      <c r="AD73" s="1372"/>
      <c r="AE73" s="1372"/>
      <c r="AF73" s="1372"/>
      <c r="AG73" s="1372"/>
      <c r="AH73" s="1373"/>
      <c r="AI73" s="1425"/>
      <c r="AJ73" s="1426"/>
      <c r="AK73" s="1426"/>
      <c r="AL73" s="1426"/>
      <c r="AM73" s="1426"/>
      <c r="AN73" s="1426"/>
      <c r="AO73" s="1426"/>
      <c r="AP73" s="1426"/>
      <c r="AQ73" s="1426"/>
      <c r="AR73" s="1438"/>
      <c r="AS73" s="1367"/>
      <c r="AT73" s="1368"/>
      <c r="AU73" s="1368"/>
      <c r="AV73" s="1368"/>
      <c r="AW73" s="1368"/>
      <c r="AX73" s="1368"/>
      <c r="AY73" s="1368"/>
      <c r="AZ73" s="1368"/>
      <c r="BA73" s="1368"/>
      <c r="BB73" s="1368"/>
      <c r="BC73" s="1368"/>
      <c r="BD73" s="1369"/>
    </row>
    <row r="74" spans="1:57" ht="6" customHeight="1">
      <c r="A74" s="1315"/>
      <c r="B74" s="1315"/>
      <c r="C74" s="1315"/>
      <c r="D74" s="1374" t="s">
        <v>697</v>
      </c>
      <c r="E74" s="1375"/>
      <c r="F74" s="1375"/>
      <c r="G74" s="1375"/>
      <c r="H74" s="1375"/>
      <c r="I74" s="1375"/>
      <c r="J74" s="1375"/>
      <c r="K74" s="1375"/>
      <c r="L74" s="1375"/>
      <c r="M74" s="1375"/>
      <c r="N74" s="1375"/>
      <c r="O74" s="1375"/>
      <c r="P74" s="1375"/>
      <c r="Q74" s="1375"/>
      <c r="R74" s="1375"/>
      <c r="S74" s="1375"/>
      <c r="T74" s="1375"/>
      <c r="U74" s="1375"/>
      <c r="V74" s="1375"/>
      <c r="W74" s="1375"/>
      <c r="X74" s="1375"/>
      <c r="Y74" s="1375"/>
      <c r="Z74" s="1375"/>
      <c r="AA74" s="1375"/>
      <c r="AB74" s="1375"/>
      <c r="AC74" s="1375"/>
      <c r="AD74" s="1375"/>
      <c r="AE74" s="1375"/>
      <c r="AF74" s="1375"/>
      <c r="AG74" s="1375"/>
      <c r="AH74" s="1375"/>
      <c r="AI74" s="1375"/>
      <c r="AJ74" s="1375"/>
      <c r="AK74" s="1375"/>
      <c r="AL74" s="1375"/>
      <c r="AM74" s="1375"/>
      <c r="AN74" s="1375"/>
      <c r="AO74" s="1375"/>
      <c r="AP74" s="1375"/>
      <c r="AQ74" s="1375"/>
      <c r="AR74" s="1375"/>
      <c r="AS74" s="1375"/>
      <c r="AT74" s="1375"/>
      <c r="AU74" s="1375"/>
      <c r="AV74" s="1375"/>
      <c r="AW74" s="1375"/>
      <c r="AX74" s="1375"/>
      <c r="AY74" s="1375"/>
      <c r="AZ74" s="1375"/>
      <c r="BA74" s="1375"/>
      <c r="BB74" s="1375"/>
      <c r="BC74" s="1375"/>
      <c r="BD74" s="1376"/>
    </row>
    <row r="75" spans="1:57" ht="6" customHeight="1">
      <c r="A75" s="1315"/>
      <c r="B75" s="1315"/>
      <c r="C75" s="1315"/>
      <c r="D75" s="1377"/>
      <c r="E75" s="1378"/>
      <c r="F75" s="1378"/>
      <c r="G75" s="1378"/>
      <c r="H75" s="1378"/>
      <c r="I75" s="1378"/>
      <c r="J75" s="1378"/>
      <c r="K75" s="1378"/>
      <c r="L75" s="1378"/>
      <c r="M75" s="1378"/>
      <c r="N75" s="1378"/>
      <c r="O75" s="1378"/>
      <c r="P75" s="1378"/>
      <c r="Q75" s="1378"/>
      <c r="R75" s="1378"/>
      <c r="S75" s="1378"/>
      <c r="T75" s="1378"/>
      <c r="U75" s="1378"/>
      <c r="V75" s="1378"/>
      <c r="W75" s="1378"/>
      <c r="X75" s="1378"/>
      <c r="Y75" s="1378"/>
      <c r="Z75" s="1378"/>
      <c r="AA75" s="1378"/>
      <c r="AB75" s="1378"/>
      <c r="AC75" s="1378"/>
      <c r="AD75" s="1378"/>
      <c r="AE75" s="1378"/>
      <c r="AF75" s="1378"/>
      <c r="AG75" s="1378"/>
      <c r="AH75" s="1378"/>
      <c r="AI75" s="1378"/>
      <c r="AJ75" s="1378"/>
      <c r="AK75" s="1378"/>
      <c r="AL75" s="1378"/>
      <c r="AM75" s="1378"/>
      <c r="AN75" s="1378"/>
      <c r="AO75" s="1378"/>
      <c r="AP75" s="1378"/>
      <c r="AQ75" s="1378"/>
      <c r="AR75" s="1378"/>
      <c r="AS75" s="1378"/>
      <c r="AT75" s="1378"/>
      <c r="AU75" s="1378"/>
      <c r="AV75" s="1378"/>
      <c r="AW75" s="1378"/>
      <c r="AX75" s="1378"/>
      <c r="AY75" s="1378"/>
      <c r="AZ75" s="1378"/>
      <c r="BA75" s="1378"/>
      <c r="BB75" s="1378"/>
      <c r="BC75" s="1378"/>
      <c r="BD75" s="1379"/>
    </row>
    <row r="76" spans="1:57" ht="6" customHeight="1">
      <c r="A76" s="1315"/>
      <c r="B76" s="1315"/>
      <c r="C76" s="1315"/>
      <c r="D76" s="1380"/>
      <c r="E76" s="1381"/>
      <c r="F76" s="1381"/>
      <c r="G76" s="1381"/>
      <c r="H76" s="1381"/>
      <c r="I76" s="1381"/>
      <c r="J76" s="1381"/>
      <c r="K76" s="1381"/>
      <c r="L76" s="1381"/>
      <c r="M76" s="1381"/>
      <c r="N76" s="1381"/>
      <c r="O76" s="1381"/>
      <c r="P76" s="1381"/>
      <c r="Q76" s="1381"/>
      <c r="R76" s="1381"/>
      <c r="S76" s="1381"/>
      <c r="T76" s="1381"/>
      <c r="U76" s="1381"/>
      <c r="V76" s="1381"/>
      <c r="W76" s="1381"/>
      <c r="X76" s="1381"/>
      <c r="Y76" s="1381"/>
      <c r="Z76" s="1381"/>
      <c r="AA76" s="1381"/>
      <c r="AB76" s="1381"/>
      <c r="AC76" s="1381"/>
      <c r="AD76" s="1381"/>
      <c r="AE76" s="1381"/>
      <c r="AF76" s="1381"/>
      <c r="AG76" s="1381"/>
      <c r="AH76" s="1381"/>
      <c r="AI76" s="1381"/>
      <c r="AJ76" s="1381"/>
      <c r="AK76" s="1381"/>
      <c r="AL76" s="1381"/>
      <c r="AM76" s="1381"/>
      <c r="AN76" s="1381"/>
      <c r="AO76" s="1381"/>
      <c r="AP76" s="1381"/>
      <c r="AQ76" s="1381"/>
      <c r="AR76" s="1381"/>
      <c r="AS76" s="1381"/>
      <c r="AT76" s="1381"/>
      <c r="AU76" s="1381"/>
      <c r="AV76" s="1381"/>
      <c r="AW76" s="1381"/>
      <c r="AX76" s="1381"/>
      <c r="AY76" s="1381"/>
      <c r="AZ76" s="1381"/>
      <c r="BA76" s="1381"/>
      <c r="BB76" s="1381"/>
      <c r="BC76" s="1381"/>
      <c r="BD76" s="1382"/>
    </row>
    <row r="77" spans="1:57" ht="6" customHeight="1">
      <c r="A77" s="1315"/>
      <c r="B77" s="1315"/>
      <c r="C77" s="1315"/>
      <c r="D77" s="1383"/>
      <c r="E77" s="1384"/>
      <c r="F77" s="1385" t="s">
        <v>698</v>
      </c>
      <c r="G77" s="1385"/>
      <c r="H77" s="1385"/>
      <c r="I77" s="1385"/>
      <c r="J77" s="1385"/>
      <c r="K77" s="1385"/>
      <c r="L77" s="1385"/>
      <c r="M77" s="1385"/>
      <c r="N77" s="1385"/>
      <c r="O77" s="1385"/>
      <c r="P77" s="1385"/>
      <c r="Q77" s="1385"/>
      <c r="R77" s="1385"/>
      <c r="S77" s="1385"/>
      <c r="T77" s="1385"/>
      <c r="U77" s="1385"/>
      <c r="V77" s="1385"/>
      <c r="W77" s="1385"/>
      <c r="X77" s="1385"/>
      <c r="Y77" s="1385"/>
      <c r="Z77" s="1385"/>
      <c r="AA77" s="1385"/>
      <c r="AB77" s="1385"/>
      <c r="AC77" s="1385"/>
      <c r="AD77" s="1385"/>
      <c r="AE77" s="1385"/>
      <c r="AF77" s="1385"/>
      <c r="AG77" s="1385"/>
      <c r="AH77" s="1385"/>
      <c r="AI77" s="1385"/>
      <c r="AJ77" s="1385"/>
      <c r="AK77" s="1385"/>
      <c r="AL77" s="1385"/>
      <c r="AM77" s="1385"/>
      <c r="AN77" s="1385"/>
      <c r="AO77" s="1385"/>
      <c r="AP77" s="1385"/>
      <c r="AQ77" s="1385"/>
      <c r="AR77" s="1385"/>
      <c r="AS77" s="1385"/>
      <c r="AT77" s="1385"/>
      <c r="AU77" s="1385"/>
      <c r="AV77" s="1385"/>
      <c r="AW77" s="1385"/>
      <c r="AX77" s="1385"/>
      <c r="AY77" s="1385"/>
      <c r="AZ77" s="1385"/>
      <c r="BA77" s="1385"/>
      <c r="BB77" s="1385"/>
      <c r="BC77" s="1385"/>
      <c r="BD77" s="1386"/>
    </row>
    <row r="78" spans="1:57" ht="6" customHeight="1">
      <c r="A78" s="1315"/>
      <c r="B78" s="1315"/>
      <c r="C78" s="1315"/>
      <c r="D78" s="1349"/>
      <c r="E78" s="1350"/>
      <c r="F78" s="1355"/>
      <c r="G78" s="1355"/>
      <c r="H78" s="1355"/>
      <c r="I78" s="1355"/>
      <c r="J78" s="1355"/>
      <c r="K78" s="1355"/>
      <c r="L78" s="1355"/>
      <c r="M78" s="1355"/>
      <c r="N78" s="1355"/>
      <c r="O78" s="1355"/>
      <c r="P78" s="1355"/>
      <c r="Q78" s="1355"/>
      <c r="R78" s="1355"/>
      <c r="S78" s="1355"/>
      <c r="T78" s="1355"/>
      <c r="U78" s="1355"/>
      <c r="V78" s="1355"/>
      <c r="W78" s="1355"/>
      <c r="X78" s="1355"/>
      <c r="Y78" s="1355"/>
      <c r="Z78" s="1355"/>
      <c r="AA78" s="1355"/>
      <c r="AB78" s="1355"/>
      <c r="AC78" s="1355"/>
      <c r="AD78" s="1355"/>
      <c r="AE78" s="1355"/>
      <c r="AF78" s="1355"/>
      <c r="AG78" s="1355"/>
      <c r="AH78" s="1355"/>
      <c r="AI78" s="1355"/>
      <c r="AJ78" s="1355"/>
      <c r="AK78" s="1355"/>
      <c r="AL78" s="1355"/>
      <c r="AM78" s="1355"/>
      <c r="AN78" s="1355"/>
      <c r="AO78" s="1355"/>
      <c r="AP78" s="1355"/>
      <c r="AQ78" s="1355"/>
      <c r="AR78" s="1355"/>
      <c r="AS78" s="1355"/>
      <c r="AT78" s="1355"/>
      <c r="AU78" s="1355"/>
      <c r="AV78" s="1355"/>
      <c r="AW78" s="1355"/>
      <c r="AX78" s="1355"/>
      <c r="AY78" s="1355"/>
      <c r="AZ78" s="1355"/>
      <c r="BA78" s="1355"/>
      <c r="BB78" s="1355"/>
      <c r="BC78" s="1355"/>
      <c r="BD78" s="1356"/>
    </row>
    <row r="79" spans="1:57" ht="6" customHeight="1">
      <c r="A79" s="1315"/>
      <c r="B79" s="1315"/>
      <c r="C79" s="1315"/>
      <c r="D79" s="1351"/>
      <c r="E79" s="1352"/>
      <c r="F79" s="1387"/>
      <c r="G79" s="1387"/>
      <c r="H79" s="1387"/>
      <c r="I79" s="1387"/>
      <c r="J79" s="1387"/>
      <c r="K79" s="1387"/>
      <c r="L79" s="1387"/>
      <c r="M79" s="1387"/>
      <c r="N79" s="1387"/>
      <c r="O79" s="1387"/>
      <c r="P79" s="1387"/>
      <c r="Q79" s="1387"/>
      <c r="R79" s="1387"/>
      <c r="S79" s="1387"/>
      <c r="T79" s="1387"/>
      <c r="U79" s="1387"/>
      <c r="V79" s="1387"/>
      <c r="W79" s="1387"/>
      <c r="X79" s="1387"/>
      <c r="Y79" s="1387"/>
      <c r="Z79" s="1387"/>
      <c r="AA79" s="1387"/>
      <c r="AB79" s="1387"/>
      <c r="AC79" s="1387"/>
      <c r="AD79" s="1387"/>
      <c r="AE79" s="1387"/>
      <c r="AF79" s="1387"/>
      <c r="AG79" s="1387"/>
      <c r="AH79" s="1387"/>
      <c r="AI79" s="1387"/>
      <c r="AJ79" s="1387"/>
      <c r="AK79" s="1387"/>
      <c r="AL79" s="1387"/>
      <c r="AM79" s="1387"/>
      <c r="AN79" s="1387"/>
      <c r="AO79" s="1387"/>
      <c r="AP79" s="1387"/>
      <c r="AQ79" s="1387"/>
      <c r="AR79" s="1387"/>
      <c r="AS79" s="1387"/>
      <c r="AT79" s="1387"/>
      <c r="AU79" s="1387"/>
      <c r="AV79" s="1387"/>
      <c r="AW79" s="1387"/>
      <c r="AX79" s="1387"/>
      <c r="AY79" s="1387"/>
      <c r="AZ79" s="1387"/>
      <c r="BA79" s="1387"/>
      <c r="BB79" s="1387"/>
      <c r="BC79" s="1387"/>
      <c r="BD79" s="1388"/>
    </row>
    <row r="80" spans="1:57" ht="6" customHeight="1">
      <c r="A80" s="1315"/>
      <c r="B80" s="1315"/>
      <c r="C80" s="1315"/>
      <c r="D80" s="1347"/>
      <c r="E80" s="1348"/>
      <c r="F80" s="1353" t="s">
        <v>699</v>
      </c>
      <c r="G80" s="1353"/>
      <c r="H80" s="1353"/>
      <c r="I80" s="1353"/>
      <c r="J80" s="1353"/>
      <c r="K80" s="1353"/>
      <c r="L80" s="1353"/>
      <c r="M80" s="1353"/>
      <c r="N80" s="1353"/>
      <c r="O80" s="1353"/>
      <c r="P80" s="1353"/>
      <c r="Q80" s="1353"/>
      <c r="R80" s="1353"/>
      <c r="S80" s="1353"/>
      <c r="T80" s="1353"/>
      <c r="U80" s="1353"/>
      <c r="V80" s="1353"/>
      <c r="W80" s="1353"/>
      <c r="X80" s="1353"/>
      <c r="Y80" s="1353"/>
      <c r="Z80" s="1353"/>
      <c r="AA80" s="1353"/>
      <c r="AB80" s="1353"/>
      <c r="AC80" s="1353"/>
      <c r="AD80" s="1353"/>
      <c r="AE80" s="1353"/>
      <c r="AF80" s="1353"/>
      <c r="AG80" s="1353"/>
      <c r="AH80" s="1353"/>
      <c r="AI80" s="1353"/>
      <c r="AJ80" s="1353"/>
      <c r="AK80" s="1353"/>
      <c r="AL80" s="1353"/>
      <c r="AM80" s="1353"/>
      <c r="AN80" s="1353"/>
      <c r="AO80" s="1353"/>
      <c r="AP80" s="1353"/>
      <c r="AQ80" s="1353"/>
      <c r="AR80" s="1353"/>
      <c r="AS80" s="1353"/>
      <c r="AT80" s="1353"/>
      <c r="AU80" s="1353"/>
      <c r="AV80" s="1353"/>
      <c r="AW80" s="1353"/>
      <c r="AX80" s="1353"/>
      <c r="AY80" s="1353"/>
      <c r="AZ80" s="1353"/>
      <c r="BA80" s="1353"/>
      <c r="BB80" s="1353"/>
      <c r="BC80" s="1353"/>
      <c r="BD80" s="1354"/>
      <c r="BE80" s="159"/>
    </row>
    <row r="81" spans="1:57" ht="6" customHeight="1">
      <c r="A81" s="1315"/>
      <c r="B81" s="1315"/>
      <c r="C81" s="1315"/>
      <c r="D81" s="1349"/>
      <c r="E81" s="1350"/>
      <c r="F81" s="1355"/>
      <c r="G81" s="1355"/>
      <c r="H81" s="1355"/>
      <c r="I81" s="1355"/>
      <c r="J81" s="1355"/>
      <c r="K81" s="1355"/>
      <c r="L81" s="1355"/>
      <c r="M81" s="1355"/>
      <c r="N81" s="1355"/>
      <c r="O81" s="1355"/>
      <c r="P81" s="1355"/>
      <c r="Q81" s="1355"/>
      <c r="R81" s="1355"/>
      <c r="S81" s="1355"/>
      <c r="T81" s="1355"/>
      <c r="U81" s="1355"/>
      <c r="V81" s="1355"/>
      <c r="W81" s="1355"/>
      <c r="X81" s="1355"/>
      <c r="Y81" s="1355"/>
      <c r="Z81" s="1355"/>
      <c r="AA81" s="1355"/>
      <c r="AB81" s="1355"/>
      <c r="AC81" s="1355"/>
      <c r="AD81" s="1355"/>
      <c r="AE81" s="1355"/>
      <c r="AF81" s="1355"/>
      <c r="AG81" s="1355"/>
      <c r="AH81" s="1355"/>
      <c r="AI81" s="1355"/>
      <c r="AJ81" s="1355"/>
      <c r="AK81" s="1355"/>
      <c r="AL81" s="1355"/>
      <c r="AM81" s="1355"/>
      <c r="AN81" s="1355"/>
      <c r="AO81" s="1355"/>
      <c r="AP81" s="1355"/>
      <c r="AQ81" s="1355"/>
      <c r="AR81" s="1355"/>
      <c r="AS81" s="1355"/>
      <c r="AT81" s="1355"/>
      <c r="AU81" s="1355"/>
      <c r="AV81" s="1355"/>
      <c r="AW81" s="1355"/>
      <c r="AX81" s="1355"/>
      <c r="AY81" s="1355"/>
      <c r="AZ81" s="1355"/>
      <c r="BA81" s="1355"/>
      <c r="BB81" s="1355"/>
      <c r="BC81" s="1355"/>
      <c r="BD81" s="1356"/>
      <c r="BE81" s="159"/>
    </row>
    <row r="82" spans="1:57" ht="6" customHeight="1">
      <c r="A82" s="1315"/>
      <c r="B82" s="1315"/>
      <c r="C82" s="1315"/>
      <c r="D82" s="1349"/>
      <c r="E82" s="1350"/>
      <c r="F82" s="1355"/>
      <c r="G82" s="1355"/>
      <c r="H82" s="1355"/>
      <c r="I82" s="1355"/>
      <c r="J82" s="1355"/>
      <c r="K82" s="1355"/>
      <c r="L82" s="1355"/>
      <c r="M82" s="1355"/>
      <c r="N82" s="1355"/>
      <c r="O82" s="1355"/>
      <c r="P82" s="1355"/>
      <c r="Q82" s="1355"/>
      <c r="R82" s="1355"/>
      <c r="S82" s="1355"/>
      <c r="T82" s="1355"/>
      <c r="U82" s="1355"/>
      <c r="V82" s="1355"/>
      <c r="W82" s="1355"/>
      <c r="X82" s="1355"/>
      <c r="Y82" s="1355"/>
      <c r="Z82" s="1355"/>
      <c r="AA82" s="1355"/>
      <c r="AB82" s="1355"/>
      <c r="AC82" s="1355"/>
      <c r="AD82" s="1355"/>
      <c r="AE82" s="1355"/>
      <c r="AF82" s="1355"/>
      <c r="AG82" s="1355"/>
      <c r="AH82" s="1355"/>
      <c r="AI82" s="1355"/>
      <c r="AJ82" s="1355"/>
      <c r="AK82" s="1355"/>
      <c r="AL82" s="1355"/>
      <c r="AM82" s="1355"/>
      <c r="AN82" s="1355"/>
      <c r="AO82" s="1355"/>
      <c r="AP82" s="1355"/>
      <c r="AQ82" s="1355"/>
      <c r="AR82" s="1355"/>
      <c r="AS82" s="1355"/>
      <c r="AT82" s="1355"/>
      <c r="AU82" s="1355"/>
      <c r="AV82" s="1355"/>
      <c r="AW82" s="1355"/>
      <c r="AX82" s="1355"/>
      <c r="AY82" s="1355"/>
      <c r="AZ82" s="1355"/>
      <c r="BA82" s="1355"/>
      <c r="BB82" s="1355"/>
      <c r="BC82" s="1355"/>
      <c r="BD82" s="1356"/>
      <c r="BE82" s="159"/>
    </row>
    <row r="83" spans="1:57" ht="6" customHeight="1">
      <c r="A83" s="1315"/>
      <c r="B83" s="1315"/>
      <c r="C83" s="1315"/>
      <c r="D83" s="1349"/>
      <c r="E83" s="1350"/>
      <c r="F83" s="1357" t="s">
        <v>700</v>
      </c>
      <c r="G83" s="1357"/>
      <c r="H83" s="1357"/>
      <c r="I83" s="1357"/>
      <c r="J83" s="1357"/>
      <c r="K83" s="1357"/>
      <c r="L83" s="1357"/>
      <c r="M83" s="1357"/>
      <c r="N83" s="1357"/>
      <c r="O83" s="1357"/>
      <c r="P83" s="1357"/>
      <c r="Q83" s="1357"/>
      <c r="R83" s="1357"/>
      <c r="S83" s="1357"/>
      <c r="T83" s="1357"/>
      <c r="U83" s="1357"/>
      <c r="V83" s="1357"/>
      <c r="W83" s="1357"/>
      <c r="X83" s="1357"/>
      <c r="Y83" s="1357"/>
      <c r="Z83" s="1357"/>
      <c r="AA83" s="1357"/>
      <c r="AB83" s="1357"/>
      <c r="AC83" s="1357"/>
      <c r="AD83" s="1357"/>
      <c r="AE83" s="1357"/>
      <c r="AF83" s="1357"/>
      <c r="AG83" s="1357"/>
      <c r="AH83" s="1357"/>
      <c r="AI83" s="1357"/>
      <c r="AJ83" s="1357"/>
      <c r="AK83" s="1357"/>
      <c r="AL83" s="1357"/>
      <c r="AM83" s="1357"/>
      <c r="AN83" s="1357"/>
      <c r="AO83" s="1357"/>
      <c r="AP83" s="1357"/>
      <c r="AQ83" s="1357"/>
      <c r="AR83" s="1357"/>
      <c r="AS83" s="1357"/>
      <c r="AT83" s="1357"/>
      <c r="AU83" s="1357"/>
      <c r="AV83" s="1357"/>
      <c r="AW83" s="1357"/>
      <c r="AX83" s="1357"/>
      <c r="AY83" s="1357"/>
      <c r="AZ83" s="1357"/>
      <c r="BA83" s="1357"/>
      <c r="BB83" s="1357"/>
      <c r="BC83" s="1357"/>
      <c r="BD83" s="1358"/>
      <c r="BE83" s="159"/>
    </row>
    <row r="84" spans="1:57" ht="6" customHeight="1">
      <c r="A84" s="1315"/>
      <c r="B84" s="1315"/>
      <c r="C84" s="1315"/>
      <c r="D84" s="1349"/>
      <c r="E84" s="1350"/>
      <c r="F84" s="1357"/>
      <c r="G84" s="1357"/>
      <c r="H84" s="1357"/>
      <c r="I84" s="1357"/>
      <c r="J84" s="1357"/>
      <c r="K84" s="1357"/>
      <c r="L84" s="1357"/>
      <c r="M84" s="1357"/>
      <c r="N84" s="1357"/>
      <c r="O84" s="1357"/>
      <c r="P84" s="1357"/>
      <c r="Q84" s="1357"/>
      <c r="R84" s="1357"/>
      <c r="S84" s="1357"/>
      <c r="T84" s="1357"/>
      <c r="U84" s="1357"/>
      <c r="V84" s="1357"/>
      <c r="W84" s="1357"/>
      <c r="X84" s="1357"/>
      <c r="Y84" s="1357"/>
      <c r="Z84" s="1357"/>
      <c r="AA84" s="1357"/>
      <c r="AB84" s="1357"/>
      <c r="AC84" s="1357"/>
      <c r="AD84" s="1357"/>
      <c r="AE84" s="1357"/>
      <c r="AF84" s="1357"/>
      <c r="AG84" s="1357"/>
      <c r="AH84" s="1357"/>
      <c r="AI84" s="1357"/>
      <c r="AJ84" s="1357"/>
      <c r="AK84" s="1357"/>
      <c r="AL84" s="1357"/>
      <c r="AM84" s="1357"/>
      <c r="AN84" s="1357"/>
      <c r="AO84" s="1357"/>
      <c r="AP84" s="1357"/>
      <c r="AQ84" s="1357"/>
      <c r="AR84" s="1357"/>
      <c r="AS84" s="1357"/>
      <c r="AT84" s="1357"/>
      <c r="AU84" s="1357"/>
      <c r="AV84" s="1357"/>
      <c r="AW84" s="1357"/>
      <c r="AX84" s="1357"/>
      <c r="AY84" s="1357"/>
      <c r="AZ84" s="1357"/>
      <c r="BA84" s="1357"/>
      <c r="BB84" s="1357"/>
      <c r="BC84" s="1357"/>
      <c r="BD84" s="1358"/>
      <c r="BE84" s="159"/>
    </row>
    <row r="85" spans="1:57" ht="6" customHeight="1">
      <c r="A85" s="1315"/>
      <c r="B85" s="1315"/>
      <c r="C85" s="1315"/>
      <c r="D85" s="1351"/>
      <c r="E85" s="1352"/>
      <c r="F85" s="1359"/>
      <c r="G85" s="1359"/>
      <c r="H85" s="1359"/>
      <c r="I85" s="1359"/>
      <c r="J85" s="1359"/>
      <c r="K85" s="1359"/>
      <c r="L85" s="1359"/>
      <c r="M85" s="1359"/>
      <c r="N85" s="1359"/>
      <c r="O85" s="1359"/>
      <c r="P85" s="1359"/>
      <c r="Q85" s="1359"/>
      <c r="R85" s="1359"/>
      <c r="S85" s="1359"/>
      <c r="T85" s="1359"/>
      <c r="U85" s="1359"/>
      <c r="V85" s="1359"/>
      <c r="W85" s="1359"/>
      <c r="X85" s="1359"/>
      <c r="Y85" s="1359"/>
      <c r="Z85" s="1359"/>
      <c r="AA85" s="1359"/>
      <c r="AB85" s="1359"/>
      <c r="AC85" s="1359"/>
      <c r="AD85" s="1359"/>
      <c r="AE85" s="1359"/>
      <c r="AF85" s="1359"/>
      <c r="AG85" s="1359"/>
      <c r="AH85" s="1359"/>
      <c r="AI85" s="1359"/>
      <c r="AJ85" s="1359"/>
      <c r="AK85" s="1359"/>
      <c r="AL85" s="1359"/>
      <c r="AM85" s="1359"/>
      <c r="AN85" s="1359"/>
      <c r="AO85" s="1359"/>
      <c r="AP85" s="1359"/>
      <c r="AQ85" s="1359"/>
      <c r="AR85" s="1359"/>
      <c r="AS85" s="1359"/>
      <c r="AT85" s="1359"/>
      <c r="AU85" s="1359"/>
      <c r="AV85" s="1359"/>
      <c r="AW85" s="1359"/>
      <c r="AX85" s="1359"/>
      <c r="AY85" s="1359"/>
      <c r="AZ85" s="1359"/>
      <c r="BA85" s="1359"/>
      <c r="BB85" s="1359"/>
      <c r="BC85" s="1359"/>
      <c r="BD85" s="1360"/>
      <c r="BE85" s="159"/>
    </row>
    <row r="86" spans="1:57" ht="6" customHeight="1">
      <c r="A86" s="1315"/>
      <c r="B86" s="1315"/>
      <c r="C86" s="1315"/>
      <c r="D86" s="1349"/>
      <c r="E86" s="1350"/>
      <c r="F86" s="1355" t="s">
        <v>701</v>
      </c>
      <c r="G86" s="1355"/>
      <c r="H86" s="1355"/>
      <c r="I86" s="1355"/>
      <c r="J86" s="1355"/>
      <c r="K86" s="1355"/>
      <c r="L86" s="1355"/>
      <c r="M86" s="1355"/>
      <c r="N86" s="1355"/>
      <c r="O86" s="1355"/>
      <c r="P86" s="1355"/>
      <c r="Q86" s="1355"/>
      <c r="R86" s="1355"/>
      <c r="S86" s="1355"/>
      <c r="T86" s="1355"/>
      <c r="U86" s="1355"/>
      <c r="V86" s="1355"/>
      <c r="W86" s="1355"/>
      <c r="X86" s="1355"/>
      <c r="Y86" s="1355"/>
      <c r="Z86" s="1355"/>
      <c r="AA86" s="1355"/>
      <c r="AB86" s="1355"/>
      <c r="AC86" s="1355"/>
      <c r="AD86" s="1355"/>
      <c r="AE86" s="1355"/>
      <c r="AF86" s="1355"/>
      <c r="AG86" s="1355"/>
      <c r="AH86" s="1355"/>
      <c r="AI86" s="1355"/>
      <c r="AJ86" s="1355"/>
      <c r="AK86" s="1355"/>
      <c r="AL86" s="1355"/>
      <c r="AM86" s="1355"/>
      <c r="AN86" s="1355"/>
      <c r="AO86" s="1355"/>
      <c r="AP86" s="1355"/>
      <c r="AQ86" s="1355"/>
      <c r="AR86" s="1355"/>
      <c r="AS86" s="1355"/>
      <c r="AT86" s="1355"/>
      <c r="AU86" s="1355"/>
      <c r="AV86" s="1355"/>
      <c r="AW86" s="1355"/>
      <c r="AX86" s="1355"/>
      <c r="AY86" s="1355"/>
      <c r="AZ86" s="1355"/>
      <c r="BA86" s="1355"/>
      <c r="BB86" s="1355"/>
      <c r="BC86" s="1355"/>
      <c r="BD86" s="1356"/>
      <c r="BE86" s="159"/>
    </row>
    <row r="87" spans="1:57" ht="6" customHeight="1">
      <c r="A87" s="1315"/>
      <c r="B87" s="1315"/>
      <c r="C87" s="1315"/>
      <c r="D87" s="1349"/>
      <c r="E87" s="1350"/>
      <c r="F87" s="1355"/>
      <c r="G87" s="1355"/>
      <c r="H87" s="1355"/>
      <c r="I87" s="1355"/>
      <c r="J87" s="1355"/>
      <c r="K87" s="1355"/>
      <c r="L87" s="1355"/>
      <c r="M87" s="1355"/>
      <c r="N87" s="1355"/>
      <c r="O87" s="1355"/>
      <c r="P87" s="1355"/>
      <c r="Q87" s="1355"/>
      <c r="R87" s="1355"/>
      <c r="S87" s="1355"/>
      <c r="T87" s="1355"/>
      <c r="U87" s="1355"/>
      <c r="V87" s="1355"/>
      <c r="W87" s="1355"/>
      <c r="X87" s="1355"/>
      <c r="Y87" s="1355"/>
      <c r="Z87" s="1355"/>
      <c r="AA87" s="1355"/>
      <c r="AB87" s="1355"/>
      <c r="AC87" s="1355"/>
      <c r="AD87" s="1355"/>
      <c r="AE87" s="1355"/>
      <c r="AF87" s="1355"/>
      <c r="AG87" s="1355"/>
      <c r="AH87" s="1355"/>
      <c r="AI87" s="1355"/>
      <c r="AJ87" s="1355"/>
      <c r="AK87" s="1355"/>
      <c r="AL87" s="1355"/>
      <c r="AM87" s="1355"/>
      <c r="AN87" s="1355"/>
      <c r="AO87" s="1355"/>
      <c r="AP87" s="1355"/>
      <c r="AQ87" s="1355"/>
      <c r="AR87" s="1355"/>
      <c r="AS87" s="1355"/>
      <c r="AT87" s="1355"/>
      <c r="AU87" s="1355"/>
      <c r="AV87" s="1355"/>
      <c r="AW87" s="1355"/>
      <c r="AX87" s="1355"/>
      <c r="AY87" s="1355"/>
      <c r="AZ87" s="1355"/>
      <c r="BA87" s="1355"/>
      <c r="BB87" s="1355"/>
      <c r="BC87" s="1355"/>
      <c r="BD87" s="1356"/>
    </row>
    <row r="88" spans="1:57" ht="6" customHeight="1">
      <c r="A88" s="1315"/>
      <c r="B88" s="1315"/>
      <c r="C88" s="1315"/>
      <c r="D88" s="1349"/>
      <c r="E88" s="1350"/>
      <c r="F88" s="1355"/>
      <c r="G88" s="1355"/>
      <c r="H88" s="1355"/>
      <c r="I88" s="1355"/>
      <c r="J88" s="1355"/>
      <c r="K88" s="1355"/>
      <c r="L88" s="1355"/>
      <c r="M88" s="1355"/>
      <c r="N88" s="1355"/>
      <c r="O88" s="1355"/>
      <c r="P88" s="1355"/>
      <c r="Q88" s="1355"/>
      <c r="R88" s="1355"/>
      <c r="S88" s="1355"/>
      <c r="T88" s="1355"/>
      <c r="U88" s="1355"/>
      <c r="V88" s="1355"/>
      <c r="W88" s="1355"/>
      <c r="X88" s="1355"/>
      <c r="Y88" s="1355"/>
      <c r="Z88" s="1355"/>
      <c r="AA88" s="1355"/>
      <c r="AB88" s="1355"/>
      <c r="AC88" s="1355"/>
      <c r="AD88" s="1355"/>
      <c r="AE88" s="1355"/>
      <c r="AF88" s="1355"/>
      <c r="AG88" s="1355"/>
      <c r="AH88" s="1355"/>
      <c r="AI88" s="1355"/>
      <c r="AJ88" s="1355"/>
      <c r="AK88" s="1355"/>
      <c r="AL88" s="1355"/>
      <c r="AM88" s="1355"/>
      <c r="AN88" s="1355"/>
      <c r="AO88" s="1355"/>
      <c r="AP88" s="1355"/>
      <c r="AQ88" s="1355"/>
      <c r="AR88" s="1355"/>
      <c r="AS88" s="1355"/>
      <c r="AT88" s="1355"/>
      <c r="AU88" s="1355"/>
      <c r="AV88" s="1355"/>
      <c r="AW88" s="1355"/>
      <c r="AX88" s="1355"/>
      <c r="AY88" s="1355"/>
      <c r="AZ88" s="1355"/>
      <c r="BA88" s="1355"/>
      <c r="BB88" s="1355"/>
      <c r="BC88" s="1355"/>
      <c r="BD88" s="1356"/>
    </row>
    <row r="89" spans="1:57" ht="6" customHeight="1">
      <c r="A89" s="1315"/>
      <c r="B89" s="1315"/>
      <c r="C89" s="1315"/>
      <c r="D89" s="1427" t="s">
        <v>240</v>
      </c>
      <c r="E89" s="1428"/>
      <c r="F89" s="1428"/>
      <c r="G89" s="1428"/>
      <c r="H89" s="1428"/>
      <c r="I89" s="1428"/>
      <c r="J89" s="1428"/>
      <c r="K89" s="1428"/>
      <c r="L89" s="1428"/>
      <c r="M89" s="1428"/>
      <c r="N89" s="1428"/>
      <c r="O89" s="1428"/>
      <c r="P89" s="1428"/>
      <c r="Q89" s="1428"/>
      <c r="R89" s="1428"/>
      <c r="S89" s="1428"/>
      <c r="T89" s="1428"/>
      <c r="U89" s="1428"/>
      <c r="V89" s="1428"/>
      <c r="W89" s="1428"/>
      <c r="X89" s="1428"/>
      <c r="Y89" s="1428"/>
      <c r="Z89" s="1428"/>
      <c r="AA89" s="1428"/>
      <c r="AB89" s="1428"/>
      <c r="AC89" s="1428"/>
      <c r="AD89" s="1428"/>
      <c r="AE89" s="1428"/>
      <c r="AF89" s="1428"/>
      <c r="AG89" s="1428"/>
      <c r="AH89" s="1428"/>
      <c r="AI89" s="1428"/>
      <c r="AJ89" s="1428"/>
      <c r="AK89" s="1428"/>
      <c r="AL89" s="1428"/>
      <c r="AM89" s="1428"/>
      <c r="AN89" s="1428"/>
      <c r="AO89" s="1428"/>
      <c r="AP89" s="1428"/>
      <c r="AQ89" s="1428"/>
      <c r="AR89" s="1428"/>
      <c r="AS89" s="1428"/>
      <c r="AT89" s="1428"/>
      <c r="AU89" s="1428"/>
      <c r="AV89" s="1428"/>
      <c r="AW89" s="1428"/>
      <c r="AX89" s="1428"/>
      <c r="AY89" s="1428"/>
      <c r="AZ89" s="1428"/>
      <c r="BA89" s="1428"/>
      <c r="BB89" s="1428"/>
      <c r="BC89" s="1428"/>
      <c r="BD89" s="1429"/>
    </row>
    <row r="90" spans="1:57" ht="6" customHeight="1">
      <c r="A90" s="1315"/>
      <c r="B90" s="1315"/>
      <c r="C90" s="1315"/>
      <c r="D90" s="1430"/>
      <c r="E90" s="1431"/>
      <c r="F90" s="1431"/>
      <c r="G90" s="1431"/>
      <c r="H90" s="1431"/>
      <c r="I90" s="1431"/>
      <c r="J90" s="1431"/>
      <c r="K90" s="1431"/>
      <c r="L90" s="1431"/>
      <c r="M90" s="1431"/>
      <c r="N90" s="1431"/>
      <c r="O90" s="1431"/>
      <c r="P90" s="1431"/>
      <c r="Q90" s="1431"/>
      <c r="R90" s="1431"/>
      <c r="S90" s="1431"/>
      <c r="T90" s="1431"/>
      <c r="U90" s="1431"/>
      <c r="V90" s="1431"/>
      <c r="W90" s="1431"/>
      <c r="X90" s="1431"/>
      <c r="Y90" s="1431"/>
      <c r="Z90" s="1431"/>
      <c r="AA90" s="1431"/>
      <c r="AB90" s="1431"/>
      <c r="AC90" s="1431"/>
      <c r="AD90" s="1431"/>
      <c r="AE90" s="1431"/>
      <c r="AF90" s="1431"/>
      <c r="AG90" s="1431"/>
      <c r="AH90" s="1431"/>
      <c r="AI90" s="1431"/>
      <c r="AJ90" s="1431"/>
      <c r="AK90" s="1431"/>
      <c r="AL90" s="1431"/>
      <c r="AM90" s="1431"/>
      <c r="AN90" s="1431"/>
      <c r="AO90" s="1431"/>
      <c r="AP90" s="1431"/>
      <c r="AQ90" s="1431"/>
      <c r="AR90" s="1431"/>
      <c r="AS90" s="1431"/>
      <c r="AT90" s="1431"/>
      <c r="AU90" s="1431"/>
      <c r="AV90" s="1431"/>
      <c r="AW90" s="1431"/>
      <c r="AX90" s="1431"/>
      <c r="AY90" s="1431"/>
      <c r="AZ90" s="1431"/>
      <c r="BA90" s="1431"/>
      <c r="BB90" s="1431"/>
      <c r="BC90" s="1431"/>
      <c r="BD90" s="1432"/>
    </row>
    <row r="91" spans="1:57" ht="6" customHeight="1">
      <c r="A91" s="1315"/>
      <c r="B91" s="1315"/>
      <c r="C91" s="1315"/>
      <c r="D91" s="1430"/>
      <c r="E91" s="1431"/>
      <c r="F91" s="1431"/>
      <c r="G91" s="1431"/>
      <c r="H91" s="1431"/>
      <c r="I91" s="1431"/>
      <c r="J91" s="1431"/>
      <c r="K91" s="1431"/>
      <c r="L91" s="1431"/>
      <c r="M91" s="1431"/>
      <c r="N91" s="1431"/>
      <c r="O91" s="1431"/>
      <c r="P91" s="1431"/>
      <c r="Q91" s="1431"/>
      <c r="R91" s="1431"/>
      <c r="S91" s="1431"/>
      <c r="T91" s="1431"/>
      <c r="U91" s="1431"/>
      <c r="V91" s="1431"/>
      <c r="W91" s="1431"/>
      <c r="X91" s="1431"/>
      <c r="Y91" s="1431"/>
      <c r="Z91" s="1431"/>
      <c r="AA91" s="1431"/>
      <c r="AB91" s="1431"/>
      <c r="AC91" s="1431"/>
      <c r="AD91" s="1431"/>
      <c r="AE91" s="1431"/>
      <c r="AF91" s="1431"/>
      <c r="AG91" s="1431"/>
      <c r="AH91" s="1431"/>
      <c r="AI91" s="1431"/>
      <c r="AJ91" s="1431"/>
      <c r="AK91" s="1431"/>
      <c r="AL91" s="1431"/>
      <c r="AM91" s="1431"/>
      <c r="AN91" s="1431"/>
      <c r="AO91" s="1431"/>
      <c r="AP91" s="1431"/>
      <c r="AQ91" s="1431"/>
      <c r="AR91" s="1431"/>
      <c r="AS91" s="1431"/>
      <c r="AT91" s="1431"/>
      <c r="AU91" s="1431"/>
      <c r="AV91" s="1431"/>
      <c r="AW91" s="1431"/>
      <c r="AX91" s="1431"/>
      <c r="AY91" s="1431"/>
      <c r="AZ91" s="1431"/>
      <c r="BA91" s="1431"/>
      <c r="BB91" s="1431"/>
      <c r="BC91" s="1431"/>
      <c r="BD91" s="1432"/>
    </row>
    <row r="92" spans="1:57" ht="6" customHeight="1">
      <c r="A92" s="1315"/>
      <c r="B92" s="1315"/>
      <c r="C92" s="1315"/>
      <c r="D92" s="1430"/>
      <c r="E92" s="1431"/>
      <c r="F92" s="1431"/>
      <c r="G92" s="1431"/>
      <c r="H92" s="1431"/>
      <c r="I92" s="1431"/>
      <c r="J92" s="1431"/>
      <c r="K92" s="1431"/>
      <c r="L92" s="1431"/>
      <c r="M92" s="1431"/>
      <c r="N92" s="1431"/>
      <c r="O92" s="1431"/>
      <c r="P92" s="1431"/>
      <c r="Q92" s="1431"/>
      <c r="R92" s="1431"/>
      <c r="S92" s="1431"/>
      <c r="T92" s="1431"/>
      <c r="U92" s="1431"/>
      <c r="V92" s="1431"/>
      <c r="W92" s="1431"/>
      <c r="X92" s="1431"/>
      <c r="Y92" s="1431"/>
      <c r="Z92" s="1431"/>
      <c r="AA92" s="1431"/>
      <c r="AB92" s="1431"/>
      <c r="AC92" s="1431"/>
      <c r="AD92" s="1431"/>
      <c r="AE92" s="1431"/>
      <c r="AF92" s="1431"/>
      <c r="AG92" s="1431"/>
      <c r="AH92" s="1431"/>
      <c r="AI92" s="1431"/>
      <c r="AJ92" s="1431"/>
      <c r="AK92" s="1431"/>
      <c r="AL92" s="1431"/>
      <c r="AM92" s="1431"/>
      <c r="AN92" s="1431"/>
      <c r="AO92" s="1431"/>
      <c r="AP92" s="1431"/>
      <c r="AQ92" s="1431"/>
      <c r="AR92" s="1431"/>
      <c r="AS92" s="1431"/>
      <c r="AT92" s="1431"/>
      <c r="AU92" s="1431"/>
      <c r="AV92" s="1431"/>
      <c r="AW92" s="1431"/>
      <c r="AX92" s="1431"/>
      <c r="AY92" s="1431"/>
      <c r="AZ92" s="1431"/>
      <c r="BA92" s="1431"/>
      <c r="BB92" s="1431"/>
      <c r="BC92" s="1431"/>
      <c r="BD92" s="1432"/>
    </row>
    <row r="93" spans="1:57" ht="6" customHeight="1">
      <c r="A93" s="1315"/>
      <c r="B93" s="1315"/>
      <c r="C93" s="1315"/>
      <c r="D93" s="1430"/>
      <c r="E93" s="1431"/>
      <c r="F93" s="1431"/>
      <c r="G93" s="1431"/>
      <c r="H93" s="1431"/>
      <c r="I93" s="1431"/>
      <c r="J93" s="1431"/>
      <c r="K93" s="1431"/>
      <c r="L93" s="1431"/>
      <c r="M93" s="1431"/>
      <c r="N93" s="1431"/>
      <c r="O93" s="1431"/>
      <c r="P93" s="1431"/>
      <c r="Q93" s="1431"/>
      <c r="R93" s="1431"/>
      <c r="S93" s="1431"/>
      <c r="T93" s="1431"/>
      <c r="U93" s="1431"/>
      <c r="V93" s="1431"/>
      <c r="W93" s="1431"/>
      <c r="X93" s="1431"/>
      <c r="Y93" s="1431"/>
      <c r="Z93" s="1431"/>
      <c r="AA93" s="1431"/>
      <c r="AB93" s="1431"/>
      <c r="AC93" s="1431"/>
      <c r="AD93" s="1431"/>
      <c r="AE93" s="1431"/>
      <c r="AF93" s="1431"/>
      <c r="AG93" s="1431"/>
      <c r="AH93" s="1431"/>
      <c r="AI93" s="1431"/>
      <c r="AJ93" s="1431"/>
      <c r="AK93" s="1431"/>
      <c r="AL93" s="1431"/>
      <c r="AM93" s="1431"/>
      <c r="AN93" s="1431"/>
      <c r="AO93" s="1431"/>
      <c r="AP93" s="1431"/>
      <c r="AQ93" s="1431"/>
      <c r="AR93" s="1431"/>
      <c r="AS93" s="1431"/>
      <c r="AT93" s="1431"/>
      <c r="AU93" s="1431"/>
      <c r="AV93" s="1431"/>
      <c r="AW93" s="1431"/>
      <c r="AX93" s="1431"/>
      <c r="AY93" s="1431"/>
      <c r="AZ93" s="1431"/>
      <c r="BA93" s="1431"/>
      <c r="BB93" s="1431"/>
      <c r="BC93" s="1431"/>
      <c r="BD93" s="1432"/>
    </row>
    <row r="94" spans="1:57" ht="6" customHeight="1">
      <c r="A94" s="1315"/>
      <c r="B94" s="1315"/>
      <c r="C94" s="1315"/>
      <c r="D94" s="1430"/>
      <c r="E94" s="1431"/>
      <c r="F94" s="1431"/>
      <c r="G94" s="1431"/>
      <c r="H94" s="1431"/>
      <c r="I94" s="1431"/>
      <c r="J94" s="1431"/>
      <c r="K94" s="1431"/>
      <c r="L94" s="1431"/>
      <c r="M94" s="1431"/>
      <c r="N94" s="1431"/>
      <c r="O94" s="1431"/>
      <c r="P94" s="1431"/>
      <c r="Q94" s="1431"/>
      <c r="R94" s="1431"/>
      <c r="S94" s="1431"/>
      <c r="T94" s="1431"/>
      <c r="U94" s="1431"/>
      <c r="V94" s="1431"/>
      <c r="W94" s="1431"/>
      <c r="X94" s="1431"/>
      <c r="Y94" s="1431"/>
      <c r="Z94" s="1431"/>
      <c r="AA94" s="1431"/>
      <c r="AB94" s="1431"/>
      <c r="AC94" s="1431"/>
      <c r="AD94" s="1431"/>
      <c r="AE94" s="1431"/>
      <c r="AF94" s="1431"/>
      <c r="AG94" s="1431"/>
      <c r="AH94" s="1431"/>
      <c r="AI94" s="1431"/>
      <c r="AJ94" s="1431"/>
      <c r="AK94" s="1431"/>
      <c r="AL94" s="1431"/>
      <c r="AM94" s="1431"/>
      <c r="AN94" s="1431"/>
      <c r="AO94" s="1431"/>
      <c r="AP94" s="1431"/>
      <c r="AQ94" s="1431"/>
      <c r="AR94" s="1431"/>
      <c r="AS94" s="1431"/>
      <c r="AT94" s="1431"/>
      <c r="AU94" s="1431"/>
      <c r="AV94" s="1431"/>
      <c r="AW94" s="1431"/>
      <c r="AX94" s="1431"/>
      <c r="AY94" s="1431"/>
      <c r="AZ94" s="1431"/>
      <c r="BA94" s="1431"/>
      <c r="BB94" s="1431"/>
      <c r="BC94" s="1431"/>
      <c r="BD94" s="1432"/>
    </row>
    <row r="95" spans="1:57" ht="6" customHeight="1">
      <c r="A95" s="1315"/>
      <c r="B95" s="1315"/>
      <c r="C95" s="1315"/>
      <c r="D95" s="1433"/>
      <c r="E95" s="1434"/>
      <c r="F95" s="1434"/>
      <c r="G95" s="1434"/>
      <c r="H95" s="1434"/>
      <c r="I95" s="1434"/>
      <c r="J95" s="1434"/>
      <c r="K95" s="1434"/>
      <c r="L95" s="1434"/>
      <c r="M95" s="1434"/>
      <c r="N95" s="1434"/>
      <c r="O95" s="1434"/>
      <c r="P95" s="1434"/>
      <c r="Q95" s="1434"/>
      <c r="R95" s="1434"/>
      <c r="S95" s="1434"/>
      <c r="T95" s="1434"/>
      <c r="U95" s="1434"/>
      <c r="V95" s="1434"/>
      <c r="W95" s="1434"/>
      <c r="X95" s="1434"/>
      <c r="Y95" s="1434"/>
      <c r="Z95" s="1434"/>
      <c r="AA95" s="1434"/>
      <c r="AB95" s="1434"/>
      <c r="AC95" s="1434"/>
      <c r="AD95" s="1434"/>
      <c r="AE95" s="1434"/>
      <c r="AF95" s="1434"/>
      <c r="AG95" s="1434"/>
      <c r="AH95" s="1434"/>
      <c r="AI95" s="1434"/>
      <c r="AJ95" s="1434"/>
      <c r="AK95" s="1434"/>
      <c r="AL95" s="1434"/>
      <c r="AM95" s="1434"/>
      <c r="AN95" s="1434"/>
      <c r="AO95" s="1434"/>
      <c r="AP95" s="1434"/>
      <c r="AQ95" s="1434"/>
      <c r="AR95" s="1434"/>
      <c r="AS95" s="1434"/>
      <c r="AT95" s="1434"/>
      <c r="AU95" s="1434"/>
      <c r="AV95" s="1434"/>
      <c r="AW95" s="1434"/>
      <c r="AX95" s="1434"/>
      <c r="AY95" s="1434"/>
      <c r="AZ95" s="1434"/>
      <c r="BA95" s="1434"/>
      <c r="BB95" s="1434"/>
      <c r="BC95" s="1434"/>
      <c r="BD95" s="1435"/>
    </row>
    <row r="96" spans="1:57" ht="6" customHeight="1">
      <c r="A96" s="1315"/>
      <c r="B96" s="1315"/>
      <c r="C96" s="1315"/>
      <c r="D96" s="1305" t="s">
        <v>702</v>
      </c>
      <c r="E96" s="1306"/>
      <c r="F96" s="1306"/>
      <c r="G96" s="1306"/>
      <c r="H96" s="1306"/>
      <c r="I96" s="1306"/>
      <c r="J96" s="1306"/>
      <c r="K96" s="1306"/>
      <c r="L96" s="1306"/>
      <c r="M96" s="1306"/>
      <c r="N96" s="1306"/>
      <c r="O96" s="1306"/>
      <c r="P96" s="1306"/>
      <c r="Q96" s="1306"/>
      <c r="R96" s="1306"/>
      <c r="S96" s="1306"/>
      <c r="T96" s="1306"/>
      <c r="U96" s="1306"/>
      <c r="V96" s="1306"/>
      <c r="W96" s="1306"/>
      <c r="X96" s="1306"/>
      <c r="Y96" s="1306"/>
      <c r="Z96" s="1306"/>
      <c r="AA96" s="1306"/>
      <c r="AB96" s="1306"/>
      <c r="AC96" s="1306"/>
      <c r="AD96" s="1306"/>
      <c r="AE96" s="1306"/>
      <c r="AF96" s="1306"/>
      <c r="AG96" s="1306"/>
      <c r="AH96" s="1306"/>
      <c r="AI96" s="1306"/>
      <c r="AJ96" s="1306"/>
      <c r="AK96" s="1306"/>
      <c r="AL96" s="1306"/>
      <c r="AM96" s="1306"/>
      <c r="AN96" s="1306"/>
      <c r="AO96" s="1306"/>
      <c r="AP96" s="1306"/>
      <c r="AQ96" s="1306"/>
      <c r="AR96" s="1306"/>
      <c r="AS96" s="1306"/>
      <c r="AT96" s="1306"/>
      <c r="AU96" s="1306"/>
      <c r="AV96" s="1306"/>
      <c r="AW96" s="1306"/>
      <c r="AX96" s="1306"/>
      <c r="AY96" s="1306"/>
      <c r="AZ96" s="1306"/>
      <c r="BA96" s="1306"/>
      <c r="BB96" s="1306"/>
      <c r="BC96" s="1306"/>
      <c r="BD96" s="1307"/>
    </row>
    <row r="97" spans="1:56" ht="6" customHeight="1">
      <c r="A97" s="1315"/>
      <c r="B97" s="1315"/>
      <c r="C97" s="1315"/>
      <c r="D97" s="1308"/>
      <c r="E97" s="1309"/>
      <c r="F97" s="1309"/>
      <c r="G97" s="1309"/>
      <c r="H97" s="1309"/>
      <c r="I97" s="1309"/>
      <c r="J97" s="1309"/>
      <c r="K97" s="1309"/>
      <c r="L97" s="1309"/>
      <c r="M97" s="1309"/>
      <c r="N97" s="1309"/>
      <c r="O97" s="1309"/>
      <c r="P97" s="1309"/>
      <c r="Q97" s="1309"/>
      <c r="R97" s="1309"/>
      <c r="S97" s="1309"/>
      <c r="T97" s="1309"/>
      <c r="U97" s="1309"/>
      <c r="V97" s="1309"/>
      <c r="W97" s="1309"/>
      <c r="X97" s="1309"/>
      <c r="Y97" s="1309"/>
      <c r="Z97" s="1309"/>
      <c r="AA97" s="1309"/>
      <c r="AB97" s="1309"/>
      <c r="AC97" s="1309"/>
      <c r="AD97" s="1309"/>
      <c r="AE97" s="1309"/>
      <c r="AF97" s="1309"/>
      <c r="AG97" s="1309"/>
      <c r="AH97" s="1309"/>
      <c r="AI97" s="1309"/>
      <c r="AJ97" s="1309"/>
      <c r="AK97" s="1309"/>
      <c r="AL97" s="1309"/>
      <c r="AM97" s="1309"/>
      <c r="AN97" s="1309"/>
      <c r="AO97" s="1309"/>
      <c r="AP97" s="1309"/>
      <c r="AQ97" s="1309"/>
      <c r="AR97" s="1309"/>
      <c r="AS97" s="1309"/>
      <c r="AT97" s="1309"/>
      <c r="AU97" s="1309"/>
      <c r="AV97" s="1309"/>
      <c r="AW97" s="1309"/>
      <c r="AX97" s="1309"/>
      <c r="AY97" s="1309"/>
      <c r="AZ97" s="1309"/>
      <c r="BA97" s="1309"/>
      <c r="BB97" s="1309"/>
      <c r="BC97" s="1309"/>
      <c r="BD97" s="1310"/>
    </row>
    <row r="98" spans="1:56" ht="6" customHeight="1">
      <c r="A98" s="1315"/>
      <c r="B98" s="1315"/>
      <c r="C98" s="1315"/>
      <c r="D98" s="1311"/>
      <c r="E98" s="1312"/>
      <c r="F98" s="1312"/>
      <c r="G98" s="1312"/>
      <c r="H98" s="1312"/>
      <c r="I98" s="1312"/>
      <c r="J98" s="1312"/>
      <c r="K98" s="1312"/>
      <c r="L98" s="1312"/>
      <c r="M98" s="1312"/>
      <c r="N98" s="1312"/>
      <c r="O98" s="1312"/>
      <c r="P98" s="1312"/>
      <c r="Q98" s="1312"/>
      <c r="R98" s="1312"/>
      <c r="S98" s="1312"/>
      <c r="T98" s="1312"/>
      <c r="U98" s="1312"/>
      <c r="V98" s="1312"/>
      <c r="W98" s="1312"/>
      <c r="X98" s="1312"/>
      <c r="Y98" s="1312"/>
      <c r="Z98" s="1312"/>
      <c r="AA98" s="1312"/>
      <c r="AB98" s="1312"/>
      <c r="AC98" s="1312"/>
      <c r="AD98" s="1312"/>
      <c r="AE98" s="1312"/>
      <c r="AF98" s="1312"/>
      <c r="AG98" s="1312"/>
      <c r="AH98" s="1312"/>
      <c r="AI98" s="1312"/>
      <c r="AJ98" s="1312"/>
      <c r="AK98" s="1312"/>
      <c r="AL98" s="1312"/>
      <c r="AM98" s="1312"/>
      <c r="AN98" s="1312"/>
      <c r="AO98" s="1312"/>
      <c r="AP98" s="1312"/>
      <c r="AQ98" s="1312"/>
      <c r="AR98" s="1312"/>
      <c r="AS98" s="1312"/>
      <c r="AT98" s="1312"/>
      <c r="AU98" s="1312"/>
      <c r="AV98" s="1312"/>
      <c r="AW98" s="1312"/>
      <c r="AX98" s="1312"/>
      <c r="AY98" s="1312"/>
      <c r="AZ98" s="1312"/>
      <c r="BA98" s="1312"/>
      <c r="BB98" s="1312"/>
      <c r="BC98" s="1312"/>
      <c r="BD98" s="1313"/>
    </row>
    <row r="99" spans="1:56" ht="6" customHeight="1">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row>
    <row r="100" spans="1:56" ht="6" customHeight="1">
      <c r="A100" s="1314" t="s">
        <v>244</v>
      </c>
      <c r="B100" s="1315"/>
      <c r="C100" s="1315"/>
      <c r="D100" s="1316" t="s">
        <v>245</v>
      </c>
      <c r="E100" s="1316"/>
      <c r="F100" s="1316"/>
      <c r="G100" s="1316"/>
      <c r="H100" s="1316"/>
      <c r="I100" s="1316"/>
      <c r="J100" s="1316"/>
      <c r="K100" s="1316"/>
      <c r="L100" s="1316"/>
      <c r="M100" s="1316"/>
      <c r="N100" s="1316"/>
      <c r="O100" s="1316"/>
      <c r="P100" s="1318" t="s">
        <v>246</v>
      </c>
      <c r="Q100" s="1318"/>
      <c r="R100" s="1318"/>
      <c r="S100" s="1318"/>
      <c r="T100" s="1318"/>
      <c r="U100" s="1319"/>
      <c r="V100" s="1324" t="s">
        <v>247</v>
      </c>
      <c r="W100" s="1325"/>
      <c r="X100" s="1325"/>
      <c r="Y100" s="1325"/>
      <c r="Z100" s="1325"/>
      <c r="AA100" s="1325"/>
      <c r="AB100" s="1325"/>
      <c r="AC100" s="1325"/>
      <c r="AD100" s="1325"/>
      <c r="AE100" s="1325"/>
      <c r="AF100" s="1325"/>
      <c r="AG100" s="1325"/>
      <c r="AH100" s="1325"/>
      <c r="AI100" s="1325"/>
      <c r="AJ100" s="1325"/>
      <c r="AK100" s="1325"/>
      <c r="AL100" s="1325"/>
      <c r="AM100" s="1325"/>
      <c r="AN100" s="1325"/>
      <c r="AO100" s="1325"/>
      <c r="AP100" s="1325"/>
      <c r="AQ100" s="1325"/>
      <c r="AR100" s="1325"/>
      <c r="AS100" s="1325"/>
      <c r="AT100" s="1325"/>
      <c r="AU100" s="1325"/>
      <c r="AV100" s="1325"/>
      <c r="AW100" s="1325"/>
      <c r="AX100" s="1325"/>
      <c r="AY100" s="1325"/>
      <c r="AZ100" s="1325"/>
      <c r="BA100" s="1325"/>
      <c r="BB100" s="1325"/>
      <c r="BC100" s="1325"/>
      <c r="BD100" s="1325"/>
    </row>
    <row r="101" spans="1:56" ht="6" customHeight="1">
      <c r="A101" s="1315"/>
      <c r="B101" s="1315"/>
      <c r="C101" s="1315"/>
      <c r="D101" s="1316"/>
      <c r="E101" s="1316"/>
      <c r="F101" s="1316"/>
      <c r="G101" s="1316"/>
      <c r="H101" s="1316"/>
      <c r="I101" s="1316"/>
      <c r="J101" s="1316"/>
      <c r="K101" s="1316"/>
      <c r="L101" s="1316"/>
      <c r="M101" s="1316"/>
      <c r="N101" s="1316"/>
      <c r="O101" s="1316"/>
      <c r="P101" s="1320"/>
      <c r="Q101" s="1320"/>
      <c r="R101" s="1320"/>
      <c r="S101" s="1320"/>
      <c r="T101" s="1320"/>
      <c r="U101" s="1321"/>
      <c r="V101" s="1326"/>
      <c r="W101" s="1327"/>
      <c r="X101" s="1327"/>
      <c r="Y101" s="1327"/>
      <c r="Z101" s="1327"/>
      <c r="AA101" s="1327"/>
      <c r="AB101" s="1327"/>
      <c r="AC101" s="1327"/>
      <c r="AD101" s="1327"/>
      <c r="AE101" s="1327"/>
      <c r="AF101" s="1327"/>
      <c r="AG101" s="1327"/>
      <c r="AH101" s="1327"/>
      <c r="AI101" s="1327"/>
      <c r="AJ101" s="1327"/>
      <c r="AK101" s="1327"/>
      <c r="AL101" s="1327"/>
      <c r="AM101" s="1327"/>
      <c r="AN101" s="1327"/>
      <c r="AO101" s="1327"/>
      <c r="AP101" s="1327"/>
      <c r="AQ101" s="1327"/>
      <c r="AR101" s="1327"/>
      <c r="AS101" s="1327"/>
      <c r="AT101" s="1327"/>
      <c r="AU101" s="1327"/>
      <c r="AV101" s="1327"/>
      <c r="AW101" s="1327"/>
      <c r="AX101" s="1327"/>
      <c r="AY101" s="1327"/>
      <c r="AZ101" s="1327"/>
      <c r="BA101" s="1327"/>
      <c r="BB101" s="1327"/>
      <c r="BC101" s="1327"/>
      <c r="BD101" s="1327"/>
    </row>
    <row r="102" spans="1:56" ht="6" customHeight="1">
      <c r="A102" s="1315"/>
      <c r="B102" s="1315"/>
      <c r="C102" s="1315"/>
      <c r="D102" s="1317"/>
      <c r="E102" s="1317"/>
      <c r="F102" s="1317"/>
      <c r="G102" s="1317"/>
      <c r="H102" s="1317"/>
      <c r="I102" s="1317"/>
      <c r="J102" s="1317"/>
      <c r="K102" s="1317"/>
      <c r="L102" s="1317"/>
      <c r="M102" s="1317"/>
      <c r="N102" s="1317"/>
      <c r="O102" s="1317"/>
      <c r="P102" s="1322"/>
      <c r="Q102" s="1322"/>
      <c r="R102" s="1322"/>
      <c r="S102" s="1322"/>
      <c r="T102" s="1322"/>
      <c r="U102" s="1323"/>
      <c r="V102" s="1328"/>
      <c r="W102" s="1329"/>
      <c r="X102" s="1329"/>
      <c r="Y102" s="1329"/>
      <c r="Z102" s="1329"/>
      <c r="AA102" s="1329"/>
      <c r="AB102" s="1329"/>
      <c r="AC102" s="1329"/>
      <c r="AD102" s="1329"/>
      <c r="AE102" s="1329"/>
      <c r="AF102" s="1329"/>
      <c r="AG102" s="1329"/>
      <c r="AH102" s="1329"/>
      <c r="AI102" s="1329"/>
      <c r="AJ102" s="1329"/>
      <c r="AK102" s="1329"/>
      <c r="AL102" s="1329"/>
      <c r="AM102" s="1329"/>
      <c r="AN102" s="1329"/>
      <c r="AO102" s="1329"/>
      <c r="AP102" s="1329"/>
      <c r="AQ102" s="1329"/>
      <c r="AR102" s="1329"/>
      <c r="AS102" s="1329"/>
      <c r="AT102" s="1329"/>
      <c r="AU102" s="1329"/>
      <c r="AV102" s="1329"/>
      <c r="AW102" s="1329"/>
      <c r="AX102" s="1329"/>
      <c r="AY102" s="1329"/>
      <c r="AZ102" s="1329"/>
      <c r="BA102" s="1329"/>
      <c r="BB102" s="1329"/>
      <c r="BC102" s="1329"/>
      <c r="BD102" s="1329"/>
    </row>
    <row r="103" spans="1:56" ht="6" customHeight="1">
      <c r="A103" s="1315"/>
      <c r="B103" s="1315"/>
      <c r="C103" s="1315"/>
      <c r="D103" s="1330" t="s">
        <v>703</v>
      </c>
      <c r="E103" s="1330"/>
      <c r="F103" s="1330"/>
      <c r="G103" s="1330"/>
      <c r="H103" s="1330"/>
      <c r="I103" s="1330"/>
      <c r="J103" s="1330"/>
      <c r="K103" s="1330"/>
      <c r="L103" s="1330"/>
      <c r="M103" s="1330"/>
      <c r="N103" s="1330"/>
      <c r="O103" s="1330"/>
      <c r="P103" s="1331" t="s">
        <v>248</v>
      </c>
      <c r="Q103" s="1331"/>
      <c r="R103" s="1331"/>
      <c r="S103" s="1331"/>
      <c r="T103" s="1331"/>
      <c r="U103" s="1331"/>
      <c r="V103" s="1332" t="s">
        <v>249</v>
      </c>
      <c r="W103" s="1332"/>
      <c r="X103" s="1332"/>
      <c r="Y103" s="1332"/>
      <c r="Z103" s="1332"/>
      <c r="AA103" s="1332"/>
      <c r="AB103" s="1335" t="s">
        <v>243</v>
      </c>
      <c r="AC103" s="1335"/>
      <c r="AD103" s="1335"/>
      <c r="AE103" s="1335"/>
      <c r="AF103" s="1335"/>
      <c r="AG103" s="1335"/>
      <c r="AH103" s="1335"/>
      <c r="AI103" s="1335"/>
      <c r="AJ103" s="1335"/>
      <c r="AK103" s="1335"/>
      <c r="AL103" s="1335"/>
      <c r="AM103" s="1336"/>
      <c r="AN103" s="1341" t="s">
        <v>250</v>
      </c>
      <c r="AO103" s="1342"/>
      <c r="AP103" s="1342"/>
      <c r="AQ103" s="1342"/>
      <c r="AR103" s="1342"/>
      <c r="AS103" s="1342"/>
      <c r="AT103" s="1342"/>
      <c r="AU103" s="1342"/>
      <c r="AV103" s="1342"/>
      <c r="AW103" s="1342"/>
      <c r="AX103" s="1342"/>
      <c r="AY103" s="1342"/>
      <c r="AZ103" s="1342"/>
      <c r="BA103" s="1342"/>
      <c r="BB103" s="1342"/>
      <c r="BC103" s="1342"/>
      <c r="BD103" s="1342"/>
    </row>
    <row r="104" spans="1:56" ht="6" customHeight="1">
      <c r="A104" s="1315"/>
      <c r="B104" s="1315"/>
      <c r="C104" s="1315"/>
      <c r="D104" s="1316"/>
      <c r="E104" s="1316"/>
      <c r="F104" s="1316"/>
      <c r="G104" s="1316"/>
      <c r="H104" s="1316"/>
      <c r="I104" s="1316"/>
      <c r="J104" s="1316"/>
      <c r="K104" s="1316"/>
      <c r="L104" s="1316"/>
      <c r="M104" s="1316"/>
      <c r="N104" s="1316"/>
      <c r="O104" s="1316"/>
      <c r="P104" s="1320"/>
      <c r="Q104" s="1320"/>
      <c r="R104" s="1320"/>
      <c r="S104" s="1320"/>
      <c r="T104" s="1320"/>
      <c r="U104" s="1320"/>
      <c r="V104" s="1333"/>
      <c r="W104" s="1333"/>
      <c r="X104" s="1333"/>
      <c r="Y104" s="1333"/>
      <c r="Z104" s="1333"/>
      <c r="AA104" s="1333"/>
      <c r="AB104" s="1337"/>
      <c r="AC104" s="1337"/>
      <c r="AD104" s="1337"/>
      <c r="AE104" s="1337"/>
      <c r="AF104" s="1337"/>
      <c r="AG104" s="1337"/>
      <c r="AH104" s="1337"/>
      <c r="AI104" s="1337"/>
      <c r="AJ104" s="1337"/>
      <c r="AK104" s="1337"/>
      <c r="AL104" s="1337"/>
      <c r="AM104" s="1338"/>
      <c r="AN104" s="1343"/>
      <c r="AO104" s="1344"/>
      <c r="AP104" s="1344"/>
      <c r="AQ104" s="1344"/>
      <c r="AR104" s="1344"/>
      <c r="AS104" s="1344"/>
      <c r="AT104" s="1344"/>
      <c r="AU104" s="1344"/>
      <c r="AV104" s="1344"/>
      <c r="AW104" s="1344"/>
      <c r="AX104" s="1344"/>
      <c r="AY104" s="1344"/>
      <c r="AZ104" s="1344"/>
      <c r="BA104" s="1344"/>
      <c r="BB104" s="1344"/>
      <c r="BC104" s="1344"/>
      <c r="BD104" s="1344"/>
    </row>
    <row r="105" spans="1:56" ht="6" customHeight="1">
      <c r="A105" s="1315"/>
      <c r="B105" s="1315"/>
      <c r="C105" s="1315"/>
      <c r="D105" s="1316"/>
      <c r="E105" s="1316"/>
      <c r="F105" s="1316"/>
      <c r="G105" s="1316"/>
      <c r="H105" s="1316"/>
      <c r="I105" s="1316"/>
      <c r="J105" s="1316"/>
      <c r="K105" s="1316"/>
      <c r="L105" s="1316"/>
      <c r="M105" s="1316"/>
      <c r="N105" s="1316"/>
      <c r="O105" s="1316"/>
      <c r="P105" s="1322"/>
      <c r="Q105" s="1322"/>
      <c r="R105" s="1322"/>
      <c r="S105" s="1322"/>
      <c r="T105" s="1322"/>
      <c r="U105" s="1322"/>
      <c r="V105" s="1334"/>
      <c r="W105" s="1334"/>
      <c r="X105" s="1334"/>
      <c r="Y105" s="1334"/>
      <c r="Z105" s="1334"/>
      <c r="AA105" s="1334"/>
      <c r="AB105" s="1339"/>
      <c r="AC105" s="1339"/>
      <c r="AD105" s="1339"/>
      <c r="AE105" s="1339"/>
      <c r="AF105" s="1339"/>
      <c r="AG105" s="1339"/>
      <c r="AH105" s="1339"/>
      <c r="AI105" s="1339"/>
      <c r="AJ105" s="1339"/>
      <c r="AK105" s="1339"/>
      <c r="AL105" s="1339"/>
      <c r="AM105" s="1340"/>
      <c r="AN105" s="1345"/>
      <c r="AO105" s="1346"/>
      <c r="AP105" s="1346"/>
      <c r="AQ105" s="1346"/>
      <c r="AR105" s="1346"/>
      <c r="AS105" s="1346"/>
      <c r="AT105" s="1346"/>
      <c r="AU105" s="1346"/>
      <c r="AV105" s="1346"/>
      <c r="AW105" s="1346"/>
      <c r="AX105" s="1346"/>
      <c r="AY105" s="1346"/>
      <c r="AZ105" s="1346"/>
      <c r="BA105" s="1346"/>
      <c r="BB105" s="1346"/>
      <c r="BC105" s="1346"/>
      <c r="BD105" s="1346"/>
    </row>
    <row r="106" spans="1:56" ht="6" customHeight="1">
      <c r="A106" s="1315"/>
      <c r="B106" s="1315"/>
      <c r="C106" s="1315"/>
      <c r="D106" s="1282" t="s">
        <v>363</v>
      </c>
      <c r="E106" s="1283"/>
      <c r="F106" s="1283"/>
      <c r="G106" s="1283"/>
      <c r="H106" s="1283"/>
      <c r="I106" s="1283"/>
      <c r="J106" s="1283"/>
      <c r="K106" s="1283"/>
      <c r="L106" s="1283"/>
      <c r="M106" s="1283"/>
      <c r="N106" s="1283"/>
      <c r="O106" s="1284"/>
      <c r="P106" s="1291"/>
      <c r="Q106" s="1292"/>
      <c r="R106" s="1292"/>
      <c r="S106" s="1292"/>
      <c r="T106" s="1292"/>
      <c r="U106" s="1292"/>
      <c r="V106" s="1292"/>
      <c r="W106" s="1292"/>
      <c r="X106" s="1292"/>
      <c r="Y106" s="1292"/>
      <c r="Z106" s="1292"/>
      <c r="AA106" s="1292"/>
      <c r="AB106" s="1292"/>
      <c r="AC106" s="1292"/>
      <c r="AD106" s="1292"/>
      <c r="AE106" s="1292"/>
      <c r="AF106" s="1292"/>
      <c r="AG106" s="1292"/>
      <c r="AH106" s="1292"/>
      <c r="AI106" s="1292"/>
      <c r="AJ106" s="1292"/>
      <c r="AK106" s="1292"/>
      <c r="AL106" s="1292"/>
      <c r="AM106" s="1292"/>
      <c r="AN106" s="1292"/>
      <c r="AO106" s="1292"/>
      <c r="AP106" s="1292"/>
      <c r="AQ106" s="1292"/>
      <c r="AR106" s="1292"/>
      <c r="AS106" s="1292"/>
      <c r="AT106" s="1292"/>
      <c r="AU106" s="1292"/>
      <c r="AV106" s="1292"/>
      <c r="AW106" s="1292"/>
      <c r="AX106" s="1292"/>
      <c r="AY106" s="1292"/>
      <c r="AZ106" s="1292"/>
      <c r="BA106" s="1292"/>
      <c r="BB106" s="1292"/>
      <c r="BC106" s="1292"/>
      <c r="BD106" s="1293"/>
    </row>
    <row r="107" spans="1:56" ht="6" customHeight="1">
      <c r="A107" s="1315"/>
      <c r="B107" s="1315"/>
      <c r="C107" s="1315"/>
      <c r="D107" s="1285"/>
      <c r="E107" s="1286"/>
      <c r="F107" s="1286"/>
      <c r="G107" s="1286"/>
      <c r="H107" s="1286"/>
      <c r="I107" s="1286"/>
      <c r="J107" s="1286"/>
      <c r="K107" s="1286"/>
      <c r="L107" s="1286"/>
      <c r="M107" s="1286"/>
      <c r="N107" s="1286"/>
      <c r="O107" s="1287"/>
      <c r="P107" s="1294"/>
      <c r="Q107" s="1295"/>
      <c r="R107" s="1295"/>
      <c r="S107" s="1295"/>
      <c r="T107" s="1295"/>
      <c r="U107" s="1295"/>
      <c r="V107" s="1295"/>
      <c r="W107" s="1295"/>
      <c r="X107" s="1295"/>
      <c r="Y107" s="1295"/>
      <c r="Z107" s="1295"/>
      <c r="AA107" s="1295"/>
      <c r="AB107" s="1295"/>
      <c r="AC107" s="1295"/>
      <c r="AD107" s="1295"/>
      <c r="AE107" s="1295"/>
      <c r="AF107" s="1295"/>
      <c r="AG107" s="1295"/>
      <c r="AH107" s="1295"/>
      <c r="AI107" s="1295"/>
      <c r="AJ107" s="1295"/>
      <c r="AK107" s="1295"/>
      <c r="AL107" s="1295"/>
      <c r="AM107" s="1295"/>
      <c r="AN107" s="1295"/>
      <c r="AO107" s="1295"/>
      <c r="AP107" s="1295"/>
      <c r="AQ107" s="1295"/>
      <c r="AR107" s="1295"/>
      <c r="AS107" s="1295"/>
      <c r="AT107" s="1295"/>
      <c r="AU107" s="1295"/>
      <c r="AV107" s="1295"/>
      <c r="AW107" s="1295"/>
      <c r="AX107" s="1295"/>
      <c r="AY107" s="1295"/>
      <c r="AZ107" s="1295"/>
      <c r="BA107" s="1295"/>
      <c r="BB107" s="1295"/>
      <c r="BC107" s="1295"/>
      <c r="BD107" s="1296"/>
    </row>
    <row r="108" spans="1:56" ht="6" customHeight="1">
      <c r="A108" s="1315"/>
      <c r="B108" s="1315"/>
      <c r="C108" s="1315"/>
      <c r="D108" s="1285"/>
      <c r="E108" s="1286"/>
      <c r="F108" s="1286"/>
      <c r="G108" s="1286"/>
      <c r="H108" s="1286"/>
      <c r="I108" s="1286"/>
      <c r="J108" s="1286"/>
      <c r="K108" s="1286"/>
      <c r="L108" s="1286"/>
      <c r="M108" s="1286"/>
      <c r="N108" s="1286"/>
      <c r="O108" s="1287"/>
      <c r="P108" s="1294"/>
      <c r="Q108" s="1295"/>
      <c r="R108" s="1295"/>
      <c r="S108" s="1295"/>
      <c r="T108" s="1295"/>
      <c r="U108" s="1295"/>
      <c r="V108" s="1295"/>
      <c r="W108" s="1295"/>
      <c r="X108" s="1295"/>
      <c r="Y108" s="1295"/>
      <c r="Z108" s="1295"/>
      <c r="AA108" s="1295"/>
      <c r="AB108" s="1295"/>
      <c r="AC108" s="1295"/>
      <c r="AD108" s="1295"/>
      <c r="AE108" s="1295"/>
      <c r="AF108" s="1295"/>
      <c r="AG108" s="1295"/>
      <c r="AH108" s="1295"/>
      <c r="AI108" s="1295"/>
      <c r="AJ108" s="1295"/>
      <c r="AK108" s="1295"/>
      <c r="AL108" s="1295"/>
      <c r="AM108" s="1295"/>
      <c r="AN108" s="1295"/>
      <c r="AO108" s="1295"/>
      <c r="AP108" s="1295"/>
      <c r="AQ108" s="1295"/>
      <c r="AR108" s="1295"/>
      <c r="AS108" s="1295"/>
      <c r="AT108" s="1295"/>
      <c r="AU108" s="1295"/>
      <c r="AV108" s="1295"/>
      <c r="AW108" s="1295"/>
      <c r="AX108" s="1295"/>
      <c r="AY108" s="1295"/>
      <c r="AZ108" s="1295"/>
      <c r="BA108" s="1295"/>
      <c r="BB108" s="1295"/>
      <c r="BC108" s="1295"/>
      <c r="BD108" s="1296"/>
    </row>
    <row r="109" spans="1:56" ht="6" customHeight="1">
      <c r="A109" s="1315"/>
      <c r="B109" s="1315"/>
      <c r="C109" s="1315"/>
      <c r="D109" s="1285"/>
      <c r="E109" s="1286"/>
      <c r="F109" s="1286"/>
      <c r="G109" s="1286"/>
      <c r="H109" s="1286"/>
      <c r="I109" s="1286"/>
      <c r="J109" s="1286"/>
      <c r="K109" s="1286"/>
      <c r="L109" s="1286"/>
      <c r="M109" s="1286"/>
      <c r="N109" s="1286"/>
      <c r="O109" s="1287"/>
      <c r="P109" s="1294"/>
      <c r="Q109" s="1295"/>
      <c r="R109" s="1295"/>
      <c r="S109" s="1295"/>
      <c r="T109" s="1295"/>
      <c r="U109" s="1295"/>
      <c r="V109" s="1295"/>
      <c r="W109" s="1295"/>
      <c r="X109" s="1295"/>
      <c r="Y109" s="1295"/>
      <c r="Z109" s="1295"/>
      <c r="AA109" s="1295"/>
      <c r="AB109" s="1295"/>
      <c r="AC109" s="1295"/>
      <c r="AD109" s="1295"/>
      <c r="AE109" s="1295"/>
      <c r="AF109" s="1295"/>
      <c r="AG109" s="1295"/>
      <c r="AH109" s="1295"/>
      <c r="AI109" s="1295"/>
      <c r="AJ109" s="1295"/>
      <c r="AK109" s="1295"/>
      <c r="AL109" s="1295"/>
      <c r="AM109" s="1295"/>
      <c r="AN109" s="1295"/>
      <c r="AO109" s="1295"/>
      <c r="AP109" s="1295"/>
      <c r="AQ109" s="1295"/>
      <c r="AR109" s="1295"/>
      <c r="AS109" s="1295"/>
      <c r="AT109" s="1295"/>
      <c r="AU109" s="1295"/>
      <c r="AV109" s="1295"/>
      <c r="AW109" s="1295"/>
      <c r="AX109" s="1295"/>
      <c r="AY109" s="1295"/>
      <c r="AZ109" s="1295"/>
      <c r="BA109" s="1295"/>
      <c r="BB109" s="1295"/>
      <c r="BC109" s="1295"/>
      <c r="BD109" s="1296"/>
    </row>
    <row r="110" spans="1:56" ht="6" customHeight="1">
      <c r="A110" s="1315"/>
      <c r="B110" s="1315"/>
      <c r="C110" s="1315"/>
      <c r="D110" s="1285"/>
      <c r="E110" s="1286"/>
      <c r="F110" s="1286"/>
      <c r="G110" s="1286"/>
      <c r="H110" s="1286"/>
      <c r="I110" s="1286"/>
      <c r="J110" s="1286"/>
      <c r="K110" s="1286"/>
      <c r="L110" s="1286"/>
      <c r="M110" s="1286"/>
      <c r="N110" s="1286"/>
      <c r="O110" s="1287"/>
      <c r="P110" s="1294"/>
      <c r="Q110" s="1295"/>
      <c r="R110" s="1295"/>
      <c r="S110" s="1295"/>
      <c r="T110" s="1295"/>
      <c r="U110" s="1295"/>
      <c r="V110" s="1295"/>
      <c r="W110" s="1295"/>
      <c r="X110" s="1295"/>
      <c r="Y110" s="1295"/>
      <c r="Z110" s="1295"/>
      <c r="AA110" s="1295"/>
      <c r="AB110" s="1295"/>
      <c r="AC110" s="1295"/>
      <c r="AD110" s="1295"/>
      <c r="AE110" s="1295"/>
      <c r="AF110" s="1295"/>
      <c r="AG110" s="1295"/>
      <c r="AH110" s="1295"/>
      <c r="AI110" s="1295"/>
      <c r="AJ110" s="1295"/>
      <c r="AK110" s="1295"/>
      <c r="AL110" s="1295"/>
      <c r="AM110" s="1295"/>
      <c r="AN110" s="1295"/>
      <c r="AO110" s="1295"/>
      <c r="AP110" s="1295"/>
      <c r="AQ110" s="1295"/>
      <c r="AR110" s="1295"/>
      <c r="AS110" s="1295"/>
      <c r="AT110" s="1295"/>
      <c r="AU110" s="1295"/>
      <c r="AV110" s="1295"/>
      <c r="AW110" s="1295"/>
      <c r="AX110" s="1295"/>
      <c r="AY110" s="1295"/>
      <c r="AZ110" s="1295"/>
      <c r="BA110" s="1295"/>
      <c r="BB110" s="1295"/>
      <c r="BC110" s="1295"/>
      <c r="BD110" s="1296"/>
    </row>
    <row r="111" spans="1:56" ht="6" customHeight="1">
      <c r="A111" s="1315"/>
      <c r="B111" s="1315"/>
      <c r="C111" s="1315"/>
      <c r="D111" s="1285"/>
      <c r="E111" s="1286"/>
      <c r="F111" s="1286"/>
      <c r="G111" s="1286"/>
      <c r="H111" s="1286"/>
      <c r="I111" s="1286"/>
      <c r="J111" s="1286"/>
      <c r="K111" s="1286"/>
      <c r="L111" s="1286"/>
      <c r="M111" s="1286"/>
      <c r="N111" s="1286"/>
      <c r="O111" s="1287"/>
      <c r="P111" s="1294"/>
      <c r="Q111" s="1295"/>
      <c r="R111" s="1295"/>
      <c r="S111" s="1295"/>
      <c r="T111" s="1295"/>
      <c r="U111" s="1295"/>
      <c r="V111" s="1295"/>
      <c r="W111" s="1295"/>
      <c r="X111" s="1295"/>
      <c r="Y111" s="1295"/>
      <c r="Z111" s="1295"/>
      <c r="AA111" s="1295"/>
      <c r="AB111" s="1295"/>
      <c r="AC111" s="1295"/>
      <c r="AD111" s="1295"/>
      <c r="AE111" s="1295"/>
      <c r="AF111" s="1295"/>
      <c r="AG111" s="1295"/>
      <c r="AH111" s="1295"/>
      <c r="AI111" s="1295"/>
      <c r="AJ111" s="1295"/>
      <c r="AK111" s="1295"/>
      <c r="AL111" s="1295"/>
      <c r="AM111" s="1295"/>
      <c r="AN111" s="1295"/>
      <c r="AO111" s="1295"/>
      <c r="AP111" s="1295"/>
      <c r="AQ111" s="1295"/>
      <c r="AR111" s="1295"/>
      <c r="AS111" s="1295"/>
      <c r="AT111" s="1295"/>
      <c r="AU111" s="1295"/>
      <c r="AV111" s="1295"/>
      <c r="AW111" s="1295"/>
      <c r="AX111" s="1295"/>
      <c r="AY111" s="1295"/>
      <c r="AZ111" s="1295"/>
      <c r="BA111" s="1295"/>
      <c r="BB111" s="1295"/>
      <c r="BC111" s="1295"/>
      <c r="BD111" s="1296"/>
    </row>
    <row r="112" spans="1:56" ht="6" customHeight="1">
      <c r="A112" s="1315"/>
      <c r="B112" s="1315"/>
      <c r="C112" s="1315"/>
      <c r="D112" s="1285"/>
      <c r="E112" s="1286"/>
      <c r="F112" s="1286"/>
      <c r="G112" s="1286"/>
      <c r="H112" s="1286"/>
      <c r="I112" s="1286"/>
      <c r="J112" s="1286"/>
      <c r="K112" s="1286"/>
      <c r="L112" s="1286"/>
      <c r="M112" s="1286"/>
      <c r="N112" s="1286"/>
      <c r="O112" s="1287"/>
      <c r="P112" s="1294"/>
      <c r="Q112" s="1295"/>
      <c r="R112" s="1295"/>
      <c r="S112" s="1295"/>
      <c r="T112" s="1295"/>
      <c r="U112" s="1295"/>
      <c r="V112" s="1295"/>
      <c r="W112" s="1295"/>
      <c r="X112" s="1295"/>
      <c r="Y112" s="1295"/>
      <c r="Z112" s="1295"/>
      <c r="AA112" s="1295"/>
      <c r="AB112" s="1295"/>
      <c r="AC112" s="1295"/>
      <c r="AD112" s="1295"/>
      <c r="AE112" s="1295"/>
      <c r="AF112" s="1295"/>
      <c r="AG112" s="1295"/>
      <c r="AH112" s="1295"/>
      <c r="AI112" s="1295"/>
      <c r="AJ112" s="1295"/>
      <c r="AK112" s="1295"/>
      <c r="AL112" s="1295"/>
      <c r="AM112" s="1295"/>
      <c r="AN112" s="1295"/>
      <c r="AO112" s="1295"/>
      <c r="AP112" s="1295"/>
      <c r="AQ112" s="1295"/>
      <c r="AR112" s="1295"/>
      <c r="AS112" s="1295"/>
      <c r="AT112" s="1295"/>
      <c r="AU112" s="1295"/>
      <c r="AV112" s="1295"/>
      <c r="AW112" s="1295"/>
      <c r="AX112" s="1295"/>
      <c r="AY112" s="1295"/>
      <c r="AZ112" s="1295"/>
      <c r="BA112" s="1295"/>
      <c r="BB112" s="1295"/>
      <c r="BC112" s="1295"/>
      <c r="BD112" s="1296"/>
    </row>
    <row r="113" spans="1:56" ht="6" customHeight="1">
      <c r="A113" s="1315"/>
      <c r="B113" s="1315"/>
      <c r="C113" s="1315"/>
      <c r="D113" s="1285"/>
      <c r="E113" s="1286"/>
      <c r="F113" s="1286"/>
      <c r="G113" s="1286"/>
      <c r="H113" s="1286"/>
      <c r="I113" s="1286"/>
      <c r="J113" s="1286"/>
      <c r="K113" s="1286"/>
      <c r="L113" s="1286"/>
      <c r="M113" s="1286"/>
      <c r="N113" s="1286"/>
      <c r="O113" s="1287"/>
      <c r="P113" s="1294"/>
      <c r="Q113" s="1295"/>
      <c r="R113" s="1295"/>
      <c r="S113" s="1295"/>
      <c r="T113" s="1295"/>
      <c r="U113" s="1295"/>
      <c r="V113" s="1295"/>
      <c r="W113" s="1295"/>
      <c r="X113" s="1295"/>
      <c r="Y113" s="1295"/>
      <c r="Z113" s="1295"/>
      <c r="AA113" s="1295"/>
      <c r="AB113" s="1295"/>
      <c r="AC113" s="1295"/>
      <c r="AD113" s="1295"/>
      <c r="AE113" s="1295"/>
      <c r="AF113" s="1295"/>
      <c r="AG113" s="1295"/>
      <c r="AH113" s="1295"/>
      <c r="AI113" s="1295"/>
      <c r="AJ113" s="1295"/>
      <c r="AK113" s="1295"/>
      <c r="AL113" s="1295"/>
      <c r="AM113" s="1295"/>
      <c r="AN113" s="1295"/>
      <c r="AO113" s="1295"/>
      <c r="AP113" s="1295"/>
      <c r="AQ113" s="1295"/>
      <c r="AR113" s="1295"/>
      <c r="AS113" s="1295"/>
      <c r="AT113" s="1295"/>
      <c r="AU113" s="1295"/>
      <c r="AV113" s="1295"/>
      <c r="AW113" s="1295"/>
      <c r="AX113" s="1295"/>
      <c r="AY113" s="1295"/>
      <c r="AZ113" s="1295"/>
      <c r="BA113" s="1295"/>
      <c r="BB113" s="1295"/>
      <c r="BC113" s="1295"/>
      <c r="BD113" s="1296"/>
    </row>
    <row r="114" spans="1:56" ht="6" customHeight="1">
      <c r="A114" s="1315"/>
      <c r="B114" s="1315"/>
      <c r="C114" s="1315"/>
      <c r="D114" s="1288"/>
      <c r="E114" s="1289"/>
      <c r="F114" s="1289"/>
      <c r="G114" s="1289"/>
      <c r="H114" s="1289"/>
      <c r="I114" s="1289"/>
      <c r="J114" s="1289"/>
      <c r="K114" s="1289"/>
      <c r="L114" s="1289"/>
      <c r="M114" s="1289"/>
      <c r="N114" s="1289"/>
      <c r="O114" s="1290"/>
      <c r="P114" s="1297"/>
      <c r="Q114" s="1298"/>
      <c r="R114" s="1298"/>
      <c r="S114" s="1298"/>
      <c r="T114" s="1298"/>
      <c r="U114" s="1298"/>
      <c r="V114" s="1298"/>
      <c r="W114" s="1298"/>
      <c r="X114" s="1298"/>
      <c r="Y114" s="1298"/>
      <c r="Z114" s="1298"/>
      <c r="AA114" s="1298"/>
      <c r="AB114" s="1298"/>
      <c r="AC114" s="1298"/>
      <c r="AD114" s="1298"/>
      <c r="AE114" s="1298"/>
      <c r="AF114" s="1298"/>
      <c r="AG114" s="1298"/>
      <c r="AH114" s="1298"/>
      <c r="AI114" s="1298"/>
      <c r="AJ114" s="1298"/>
      <c r="AK114" s="1298"/>
      <c r="AL114" s="1298"/>
      <c r="AM114" s="1298"/>
      <c r="AN114" s="1298"/>
      <c r="AO114" s="1298"/>
      <c r="AP114" s="1298"/>
      <c r="AQ114" s="1298"/>
      <c r="AR114" s="1298"/>
      <c r="AS114" s="1298"/>
      <c r="AT114" s="1298"/>
      <c r="AU114" s="1298"/>
      <c r="AV114" s="1298"/>
      <c r="AW114" s="1298"/>
      <c r="AX114" s="1298"/>
      <c r="AY114" s="1298"/>
      <c r="AZ114" s="1298"/>
      <c r="BA114" s="1298"/>
      <c r="BB114" s="1298"/>
      <c r="BC114" s="1298"/>
      <c r="BD114" s="1299"/>
    </row>
    <row r="115" spans="1:56" ht="6" customHeight="1">
      <c r="A115" s="1315"/>
      <c r="B115" s="1315"/>
      <c r="C115" s="1315"/>
      <c r="D115" s="1300" t="s">
        <v>251</v>
      </c>
      <c r="E115" s="1300"/>
      <c r="F115" s="1300"/>
      <c r="G115" s="1300"/>
      <c r="H115" s="1300"/>
      <c r="I115" s="1300"/>
      <c r="J115" s="1300"/>
      <c r="K115" s="1300"/>
      <c r="L115" s="1300"/>
      <c r="M115" s="1300"/>
      <c r="N115" s="1300"/>
      <c r="O115" s="1300"/>
      <c r="P115" s="1300"/>
      <c r="Q115" s="1300"/>
      <c r="R115" s="1300"/>
      <c r="S115" s="1300"/>
      <c r="T115" s="1300"/>
      <c r="U115" s="1300"/>
      <c r="V115" s="1300"/>
      <c r="W115" s="1300"/>
      <c r="X115" s="1300"/>
      <c r="Y115" s="1300"/>
      <c r="Z115" s="1300"/>
      <c r="AA115" s="1300"/>
      <c r="AB115" s="1300"/>
      <c r="AC115" s="1300"/>
      <c r="AD115" s="1300"/>
      <c r="AE115" s="1300"/>
      <c r="AF115" s="1300"/>
      <c r="AG115" s="1300"/>
      <c r="AH115" s="1300"/>
      <c r="AI115" s="1300"/>
      <c r="AJ115" s="1300"/>
      <c r="AK115" s="1300"/>
      <c r="AL115" s="1300"/>
      <c r="AM115" s="1300"/>
      <c r="AN115" s="1300"/>
      <c r="AO115" s="1300"/>
      <c r="AP115" s="1300"/>
      <c r="AQ115" s="1300"/>
      <c r="AR115" s="1300"/>
      <c r="AS115" s="1300"/>
      <c r="AT115" s="1300"/>
      <c r="AU115" s="1300"/>
      <c r="AV115" s="1300"/>
      <c r="AW115" s="1300"/>
      <c r="AX115" s="1300"/>
      <c r="AY115" s="1300"/>
      <c r="AZ115" s="1300"/>
      <c r="BA115" s="1300"/>
      <c r="BB115" s="1300"/>
      <c r="BC115" s="1300"/>
      <c r="BD115" s="1300"/>
    </row>
    <row r="116" spans="1:56" ht="6" customHeight="1">
      <c r="A116" s="1315"/>
      <c r="B116" s="1315"/>
      <c r="C116" s="1315"/>
      <c r="D116" s="1300"/>
      <c r="E116" s="1300"/>
      <c r="F116" s="1300"/>
      <c r="G116" s="1300"/>
      <c r="H116" s="1300"/>
      <c r="I116" s="1300"/>
      <c r="J116" s="1300"/>
      <c r="K116" s="1300"/>
      <c r="L116" s="1300"/>
      <c r="M116" s="1300"/>
      <c r="N116" s="1300"/>
      <c r="O116" s="1300"/>
      <c r="P116" s="1300"/>
      <c r="Q116" s="1300"/>
      <c r="R116" s="1300"/>
      <c r="S116" s="1300"/>
      <c r="T116" s="1300"/>
      <c r="U116" s="1300"/>
      <c r="V116" s="1300"/>
      <c r="W116" s="1300"/>
      <c r="X116" s="1300"/>
      <c r="Y116" s="1300"/>
      <c r="Z116" s="1300"/>
      <c r="AA116" s="1300"/>
      <c r="AB116" s="1300"/>
      <c r="AC116" s="1300"/>
      <c r="AD116" s="1300"/>
      <c r="AE116" s="1300"/>
      <c r="AF116" s="1300"/>
      <c r="AG116" s="1300"/>
      <c r="AH116" s="1300"/>
      <c r="AI116" s="1300"/>
      <c r="AJ116" s="1300"/>
      <c r="AK116" s="1300"/>
      <c r="AL116" s="1300"/>
      <c r="AM116" s="1300"/>
      <c r="AN116" s="1300"/>
      <c r="AO116" s="1300"/>
      <c r="AP116" s="1300"/>
      <c r="AQ116" s="1300"/>
      <c r="AR116" s="1300"/>
      <c r="AS116" s="1300"/>
      <c r="AT116" s="1300"/>
      <c r="AU116" s="1300"/>
      <c r="AV116" s="1300"/>
      <c r="AW116" s="1300"/>
      <c r="AX116" s="1300"/>
      <c r="AY116" s="1300"/>
      <c r="AZ116" s="1300"/>
      <c r="BA116" s="1300"/>
      <c r="BB116" s="1300"/>
      <c r="BC116" s="1300"/>
      <c r="BD116" s="1300"/>
    </row>
    <row r="117" spans="1:56" ht="6" customHeight="1">
      <c r="A117" s="1315"/>
      <c r="B117" s="1315"/>
      <c r="C117" s="1315"/>
      <c r="D117" s="1300"/>
      <c r="E117" s="1300"/>
      <c r="F117" s="1300"/>
      <c r="G117" s="1300"/>
      <c r="H117" s="1300"/>
      <c r="I117" s="1300"/>
      <c r="J117" s="1300"/>
      <c r="K117" s="1300"/>
      <c r="L117" s="1300"/>
      <c r="M117" s="1300"/>
      <c r="N117" s="1300"/>
      <c r="O117" s="1300"/>
      <c r="P117" s="1300"/>
      <c r="Q117" s="1300"/>
      <c r="R117" s="1300"/>
      <c r="S117" s="1300"/>
      <c r="T117" s="1300"/>
      <c r="U117" s="1300"/>
      <c r="V117" s="1300"/>
      <c r="W117" s="1300"/>
      <c r="X117" s="1300"/>
      <c r="Y117" s="1300"/>
      <c r="Z117" s="1300"/>
      <c r="AA117" s="1300"/>
      <c r="AB117" s="1300"/>
      <c r="AC117" s="1300"/>
      <c r="AD117" s="1300"/>
      <c r="AE117" s="1300"/>
      <c r="AF117" s="1300"/>
      <c r="AG117" s="1300"/>
      <c r="AH117" s="1300"/>
      <c r="AI117" s="1300"/>
      <c r="AJ117" s="1300"/>
      <c r="AK117" s="1300"/>
      <c r="AL117" s="1300"/>
      <c r="AM117" s="1300"/>
      <c r="AN117" s="1300"/>
      <c r="AO117" s="1300"/>
      <c r="AP117" s="1300"/>
      <c r="AQ117" s="1300"/>
      <c r="AR117" s="1300"/>
      <c r="AS117" s="1300"/>
      <c r="AT117" s="1300"/>
      <c r="AU117" s="1300"/>
      <c r="AV117" s="1300"/>
      <c r="AW117" s="1300"/>
      <c r="AX117" s="1300"/>
      <c r="AY117" s="1300"/>
      <c r="AZ117" s="1300"/>
      <c r="BA117" s="1300"/>
      <c r="BB117" s="1300"/>
      <c r="BC117" s="1300"/>
      <c r="BD117" s="1300"/>
    </row>
    <row r="118" spans="1:56" ht="6" customHeight="1"/>
    <row r="119" spans="1:56" ht="6" customHeight="1">
      <c r="A119" s="1301" t="s">
        <v>252</v>
      </c>
      <c r="B119" s="1301"/>
      <c r="C119" s="1301"/>
      <c r="D119" s="1301"/>
      <c r="E119" s="1301"/>
      <c r="F119" s="1301"/>
      <c r="G119" s="1301"/>
      <c r="H119" s="1301"/>
      <c r="I119" s="1301"/>
      <c r="J119" s="1301"/>
      <c r="K119" s="1302" t="s">
        <v>358</v>
      </c>
      <c r="L119" s="1302"/>
      <c r="M119" s="1302"/>
      <c r="N119" s="1302"/>
      <c r="O119" s="1302"/>
      <c r="P119" s="1302"/>
      <c r="Q119" s="1302"/>
      <c r="R119" s="1302"/>
      <c r="S119" s="1302"/>
      <c r="T119" s="1302"/>
      <c r="U119" s="1302"/>
      <c r="V119" s="1302"/>
      <c r="W119" s="1302"/>
      <c r="X119" s="1302"/>
      <c r="Y119" s="1302"/>
      <c r="Z119" s="1302"/>
      <c r="AA119" s="1302"/>
      <c r="AB119" s="1302"/>
      <c r="AC119" s="1302"/>
      <c r="AD119" s="1302"/>
      <c r="AE119" s="1302"/>
      <c r="AF119" s="1302"/>
      <c r="AG119" s="1302"/>
      <c r="AH119" s="1302"/>
      <c r="AI119" s="1302"/>
      <c r="AJ119" s="1302"/>
      <c r="AK119" s="1302"/>
      <c r="AL119" s="1302"/>
      <c r="AM119" s="1302"/>
      <c r="AN119" s="1302"/>
      <c r="AO119" s="1302"/>
      <c r="AP119" s="1302"/>
      <c r="AQ119" s="1302"/>
      <c r="AR119" s="1302"/>
      <c r="AS119" s="1302"/>
      <c r="AT119" s="1302"/>
      <c r="AU119" s="1302"/>
      <c r="AV119" s="1302"/>
      <c r="AW119" s="1302"/>
      <c r="AX119" s="1302"/>
      <c r="AY119" s="1302"/>
      <c r="AZ119" s="1302"/>
      <c r="BA119" s="1302"/>
      <c r="BB119" s="1302"/>
      <c r="BC119" s="1302"/>
      <c r="BD119" s="1302"/>
    </row>
    <row r="120" spans="1:56" ht="6" customHeight="1">
      <c r="A120" s="1301"/>
      <c r="B120" s="1301"/>
      <c r="C120" s="1301"/>
      <c r="D120" s="1301"/>
      <c r="E120" s="1301"/>
      <c r="F120" s="1301"/>
      <c r="G120" s="1301"/>
      <c r="H120" s="1301"/>
      <c r="I120" s="1301"/>
      <c r="J120" s="1301"/>
      <c r="K120" s="1302"/>
      <c r="L120" s="1302"/>
      <c r="M120" s="1302"/>
      <c r="N120" s="1302"/>
      <c r="O120" s="1302"/>
      <c r="P120" s="1302"/>
      <c r="Q120" s="1302"/>
      <c r="R120" s="1302"/>
      <c r="S120" s="1302"/>
      <c r="T120" s="1302"/>
      <c r="U120" s="1302"/>
      <c r="V120" s="1302"/>
      <c r="W120" s="1302"/>
      <c r="X120" s="1302"/>
      <c r="Y120" s="1302"/>
      <c r="Z120" s="1302"/>
      <c r="AA120" s="1302"/>
      <c r="AB120" s="1302"/>
      <c r="AC120" s="1302"/>
      <c r="AD120" s="1302"/>
      <c r="AE120" s="1302"/>
      <c r="AF120" s="1302"/>
      <c r="AG120" s="1302"/>
      <c r="AH120" s="1302"/>
      <c r="AI120" s="1302"/>
      <c r="AJ120" s="1302"/>
      <c r="AK120" s="1302"/>
      <c r="AL120" s="1302"/>
      <c r="AM120" s="1302"/>
      <c r="AN120" s="1302"/>
      <c r="AO120" s="1302"/>
      <c r="AP120" s="1302"/>
      <c r="AQ120" s="1302"/>
      <c r="AR120" s="1302"/>
      <c r="AS120" s="1302"/>
      <c r="AT120" s="1302"/>
      <c r="AU120" s="1302"/>
      <c r="AV120" s="1302"/>
      <c r="AW120" s="1302"/>
      <c r="AX120" s="1302"/>
      <c r="AY120" s="1302"/>
      <c r="AZ120" s="1302"/>
      <c r="BA120" s="1302"/>
      <c r="BB120" s="1302"/>
      <c r="BC120" s="1302"/>
      <c r="BD120" s="1302"/>
    </row>
    <row r="121" spans="1:56" ht="6" customHeight="1">
      <c r="A121" s="1301"/>
      <c r="B121" s="1301"/>
      <c r="C121" s="1301"/>
      <c r="D121" s="1301"/>
      <c r="E121" s="1301"/>
      <c r="F121" s="1301"/>
      <c r="G121" s="1301"/>
      <c r="H121" s="1301"/>
      <c r="I121" s="1301"/>
      <c r="J121" s="1301"/>
      <c r="K121" s="1302"/>
      <c r="L121" s="1302"/>
      <c r="M121" s="1302"/>
      <c r="N121" s="1302"/>
      <c r="O121" s="1302"/>
      <c r="P121" s="1302"/>
      <c r="Q121" s="1302"/>
      <c r="R121" s="1302"/>
      <c r="S121" s="1302"/>
      <c r="T121" s="1302"/>
      <c r="U121" s="1302"/>
      <c r="V121" s="1302"/>
      <c r="W121" s="1302"/>
      <c r="X121" s="1302"/>
      <c r="Y121" s="1302"/>
      <c r="Z121" s="1302"/>
      <c r="AA121" s="1302"/>
      <c r="AB121" s="1302"/>
      <c r="AC121" s="1302"/>
      <c r="AD121" s="1302"/>
      <c r="AE121" s="1302"/>
      <c r="AF121" s="1302"/>
      <c r="AG121" s="1302"/>
      <c r="AH121" s="1302"/>
      <c r="AI121" s="1302"/>
      <c r="AJ121" s="1302"/>
      <c r="AK121" s="1302"/>
      <c r="AL121" s="1302"/>
      <c r="AM121" s="1302"/>
      <c r="AN121" s="1302"/>
      <c r="AO121" s="1302"/>
      <c r="AP121" s="1302"/>
      <c r="AQ121" s="1302"/>
      <c r="AR121" s="1302"/>
      <c r="AS121" s="1302"/>
      <c r="AT121" s="1302"/>
      <c r="AU121" s="1302"/>
      <c r="AV121" s="1302"/>
      <c r="AW121" s="1302"/>
      <c r="AX121" s="1302"/>
      <c r="AY121" s="1302"/>
      <c r="AZ121" s="1302"/>
      <c r="BA121" s="1302"/>
      <c r="BB121" s="1302"/>
      <c r="BC121" s="1302"/>
      <c r="BD121" s="1302"/>
    </row>
    <row r="122" spans="1:56" ht="6" customHeight="1">
      <c r="A122" s="1301"/>
      <c r="B122" s="1301"/>
      <c r="C122" s="1301"/>
      <c r="D122" s="1301"/>
      <c r="E122" s="1301"/>
      <c r="F122" s="1301"/>
      <c r="G122" s="1301"/>
      <c r="H122" s="1301"/>
      <c r="I122" s="1301"/>
      <c r="J122" s="1301"/>
      <c r="K122" s="1302"/>
      <c r="L122" s="1302"/>
      <c r="M122" s="1302"/>
      <c r="N122" s="1302"/>
      <c r="O122" s="1302"/>
      <c r="P122" s="1302"/>
      <c r="Q122" s="1302"/>
      <c r="R122" s="1302"/>
      <c r="S122" s="1302"/>
      <c r="T122" s="1302"/>
      <c r="U122" s="1302"/>
      <c r="V122" s="1302"/>
      <c r="W122" s="1302"/>
      <c r="X122" s="1302"/>
      <c r="Y122" s="1302"/>
      <c r="Z122" s="1302"/>
      <c r="AA122" s="1302"/>
      <c r="AB122" s="1302"/>
      <c r="AC122" s="1302"/>
      <c r="AD122" s="1302"/>
      <c r="AE122" s="1302"/>
      <c r="AF122" s="1302"/>
      <c r="AG122" s="1302"/>
      <c r="AH122" s="1302"/>
      <c r="AI122" s="1302"/>
      <c r="AJ122" s="1302"/>
      <c r="AK122" s="1302"/>
      <c r="AL122" s="1302"/>
      <c r="AM122" s="1302"/>
      <c r="AN122" s="1302"/>
      <c r="AO122" s="1302"/>
      <c r="AP122" s="1302"/>
      <c r="AQ122" s="1302"/>
      <c r="AR122" s="1302"/>
      <c r="AS122" s="1302"/>
      <c r="AT122" s="1302"/>
      <c r="AU122" s="1302"/>
      <c r="AV122" s="1302"/>
      <c r="AW122" s="1302"/>
      <c r="AX122" s="1302"/>
      <c r="AY122" s="1302"/>
      <c r="AZ122" s="1302"/>
      <c r="BA122" s="1302"/>
      <c r="BB122" s="1302"/>
      <c r="BC122" s="1302"/>
      <c r="BD122" s="1302"/>
    </row>
    <row r="123" spans="1:56" ht="6" customHeight="1">
      <c r="A123" s="1301"/>
      <c r="B123" s="1301"/>
      <c r="C123" s="1301"/>
      <c r="D123" s="1301"/>
      <c r="E123" s="1301"/>
      <c r="F123" s="1301"/>
      <c r="G123" s="1301"/>
      <c r="H123" s="1301"/>
      <c r="I123" s="1301"/>
      <c r="J123" s="1301"/>
      <c r="K123" s="1302"/>
      <c r="L123" s="1302"/>
      <c r="M123" s="1302"/>
      <c r="N123" s="1302"/>
      <c r="O123" s="1302"/>
      <c r="P123" s="1302"/>
      <c r="Q123" s="1302"/>
      <c r="R123" s="1302"/>
      <c r="S123" s="1302"/>
      <c r="T123" s="1302"/>
      <c r="U123" s="1302"/>
      <c r="V123" s="1302"/>
      <c r="W123" s="1302"/>
      <c r="X123" s="1302"/>
      <c r="Y123" s="1302"/>
      <c r="Z123" s="1302"/>
      <c r="AA123" s="1302"/>
      <c r="AB123" s="1302"/>
      <c r="AC123" s="1302"/>
      <c r="AD123" s="1302"/>
      <c r="AE123" s="1302"/>
      <c r="AF123" s="1302"/>
      <c r="AG123" s="1302"/>
      <c r="AH123" s="1302"/>
      <c r="AI123" s="1302"/>
      <c r="AJ123" s="1302"/>
      <c r="AK123" s="1302"/>
      <c r="AL123" s="1302"/>
      <c r="AM123" s="1302"/>
      <c r="AN123" s="1302"/>
      <c r="AO123" s="1302"/>
      <c r="AP123" s="1302"/>
      <c r="AQ123" s="1302"/>
      <c r="AR123" s="1302"/>
      <c r="AS123" s="1302"/>
      <c r="AT123" s="1302"/>
      <c r="AU123" s="1302"/>
      <c r="AV123" s="1302"/>
      <c r="AW123" s="1302"/>
      <c r="AX123" s="1302"/>
      <c r="AY123" s="1302"/>
      <c r="AZ123" s="1302"/>
      <c r="BA123" s="1302"/>
      <c r="BB123" s="1302"/>
      <c r="BC123" s="1302"/>
      <c r="BD123" s="1302"/>
    </row>
    <row r="124" spans="1:56" ht="6" customHeight="1">
      <c r="A124" s="1301"/>
      <c r="B124" s="1301"/>
      <c r="C124" s="1301"/>
      <c r="D124" s="1301"/>
      <c r="E124" s="1301"/>
      <c r="F124" s="1301"/>
      <c r="G124" s="1301"/>
      <c r="H124" s="1301"/>
      <c r="I124" s="1301"/>
      <c r="J124" s="1301"/>
      <c r="K124" s="1302"/>
      <c r="L124" s="1302"/>
      <c r="M124" s="1302"/>
      <c r="N124" s="1302"/>
      <c r="O124" s="1302"/>
      <c r="P124" s="1302"/>
      <c r="Q124" s="1302"/>
      <c r="R124" s="1302"/>
      <c r="S124" s="1302"/>
      <c r="T124" s="1302"/>
      <c r="U124" s="1302"/>
      <c r="V124" s="1302"/>
      <c r="W124" s="1302"/>
      <c r="X124" s="1302"/>
      <c r="Y124" s="1302"/>
      <c r="Z124" s="1302"/>
      <c r="AA124" s="1302"/>
      <c r="AB124" s="1302"/>
      <c r="AC124" s="1302"/>
      <c r="AD124" s="1302"/>
      <c r="AE124" s="1302"/>
      <c r="AF124" s="1302"/>
      <c r="AG124" s="1302"/>
      <c r="AH124" s="1302"/>
      <c r="AI124" s="1302"/>
      <c r="AJ124" s="1302"/>
      <c r="AK124" s="1302"/>
      <c r="AL124" s="1302"/>
      <c r="AM124" s="1302"/>
      <c r="AN124" s="1302"/>
      <c r="AO124" s="1302"/>
      <c r="AP124" s="1302"/>
      <c r="AQ124" s="1302"/>
      <c r="AR124" s="1302"/>
      <c r="AS124" s="1302"/>
      <c r="AT124" s="1302"/>
      <c r="AU124" s="1302"/>
      <c r="AV124" s="1302"/>
      <c r="AW124" s="1302"/>
      <c r="AX124" s="1302"/>
      <c r="AY124" s="1302"/>
      <c r="AZ124" s="1302"/>
      <c r="BA124" s="1302"/>
      <c r="BB124" s="1302"/>
      <c r="BC124" s="1302"/>
      <c r="BD124" s="1302"/>
    </row>
    <row r="125" spans="1:56" ht="6" customHeight="1">
      <c r="A125" s="1301"/>
      <c r="B125" s="1301"/>
      <c r="C125" s="1301"/>
      <c r="D125" s="1301"/>
      <c r="E125" s="1301"/>
      <c r="F125" s="1301"/>
      <c r="G125" s="1301"/>
      <c r="H125" s="1301"/>
      <c r="I125" s="1301"/>
      <c r="J125" s="1301"/>
      <c r="K125" s="1302"/>
      <c r="L125" s="1302"/>
      <c r="M125" s="1302"/>
      <c r="N125" s="1302"/>
      <c r="O125" s="1302"/>
      <c r="P125" s="1302"/>
      <c r="Q125" s="1302"/>
      <c r="R125" s="1302"/>
      <c r="S125" s="1302"/>
      <c r="T125" s="1302"/>
      <c r="U125" s="1302"/>
      <c r="V125" s="1302"/>
      <c r="W125" s="1302"/>
      <c r="X125" s="1302"/>
      <c r="Y125" s="1302"/>
      <c r="Z125" s="1302"/>
      <c r="AA125" s="1302"/>
      <c r="AB125" s="1302"/>
      <c r="AC125" s="1302"/>
      <c r="AD125" s="1302"/>
      <c r="AE125" s="1302"/>
      <c r="AF125" s="1302"/>
      <c r="AG125" s="1302"/>
      <c r="AH125" s="1302"/>
      <c r="AI125" s="1302"/>
      <c r="AJ125" s="1302"/>
      <c r="AK125" s="1302"/>
      <c r="AL125" s="1302"/>
      <c r="AM125" s="1302"/>
      <c r="AN125" s="1302"/>
      <c r="AO125" s="1302"/>
      <c r="AP125" s="1302"/>
      <c r="AQ125" s="1302"/>
      <c r="AR125" s="1302"/>
      <c r="AS125" s="1302"/>
      <c r="AT125" s="1302"/>
      <c r="AU125" s="1302"/>
      <c r="AV125" s="1302"/>
      <c r="AW125" s="1302"/>
      <c r="AX125" s="1302"/>
      <c r="AY125" s="1302"/>
      <c r="AZ125" s="1302"/>
      <c r="BA125" s="1302"/>
      <c r="BB125" s="1302"/>
      <c r="BC125" s="1302"/>
      <c r="BD125" s="1302"/>
    </row>
    <row r="126" spans="1:56">
      <c r="A126" s="1303" t="s">
        <v>704</v>
      </c>
      <c r="B126" s="1303"/>
      <c r="C126" s="1303"/>
      <c r="D126" s="1303"/>
      <c r="E126" s="1303"/>
      <c r="F126" s="1303"/>
      <c r="G126" s="1303"/>
      <c r="H126" s="1303"/>
      <c r="I126" s="1303"/>
      <c r="J126" s="1303"/>
      <c r="K126" s="1303"/>
      <c r="L126" s="1303"/>
      <c r="M126" s="1303"/>
      <c r="N126" s="1303"/>
      <c r="O126" s="1303"/>
      <c r="P126" s="1303"/>
      <c r="Q126" s="1303"/>
      <c r="R126" s="1303"/>
      <c r="S126" s="1303"/>
      <c r="T126" s="1303"/>
      <c r="U126" s="1303"/>
      <c r="V126" s="1303"/>
      <c r="W126" s="1303"/>
      <c r="X126" s="1303"/>
      <c r="Y126" s="1303"/>
      <c r="Z126" s="1303"/>
      <c r="AA126" s="1303"/>
      <c r="AB126" s="1303"/>
      <c r="AC126" s="1303"/>
      <c r="AD126" s="1303"/>
      <c r="AE126" s="1303"/>
      <c r="AF126" s="1303"/>
      <c r="AG126" s="1303"/>
      <c r="AH126" s="1303"/>
      <c r="AI126" s="1303"/>
      <c r="AJ126" s="1303"/>
      <c r="AK126" s="1303"/>
      <c r="AL126" s="1303"/>
      <c r="AM126" s="1303"/>
      <c r="AN126" s="1303"/>
      <c r="AO126" s="1303"/>
      <c r="AP126" s="1303"/>
      <c r="AQ126" s="1303"/>
      <c r="AR126" s="1303"/>
      <c r="AS126" s="1303"/>
      <c r="AT126" s="1303"/>
      <c r="AU126" s="1303"/>
      <c r="AV126" s="1303"/>
      <c r="AW126" s="1303"/>
      <c r="AX126" s="1303"/>
      <c r="AY126" s="1303"/>
      <c r="AZ126" s="1303"/>
      <c r="BA126" s="1303"/>
      <c r="BB126" s="1303"/>
      <c r="BC126" s="1303"/>
      <c r="BD126" s="1303"/>
    </row>
    <row r="127" spans="1:56">
      <c r="A127" s="1304"/>
      <c r="B127" s="1304"/>
      <c r="C127" s="1304"/>
      <c r="D127" s="1304"/>
      <c r="E127" s="1304"/>
      <c r="F127" s="1304"/>
      <c r="G127" s="1304"/>
      <c r="H127" s="1304"/>
      <c r="I127" s="1304"/>
      <c r="J127" s="1304"/>
      <c r="K127" s="1304"/>
      <c r="L127" s="1304"/>
      <c r="M127" s="1304"/>
      <c r="N127" s="1304"/>
      <c r="O127" s="1304"/>
      <c r="P127" s="1304"/>
      <c r="Q127" s="1304"/>
      <c r="R127" s="1304"/>
      <c r="S127" s="1304"/>
      <c r="T127" s="1304"/>
      <c r="U127" s="1304"/>
      <c r="V127" s="1304"/>
      <c r="W127" s="1304"/>
      <c r="X127" s="1304"/>
      <c r="Y127" s="1304"/>
      <c r="Z127" s="1304"/>
      <c r="AA127" s="1304"/>
      <c r="AB127" s="1304"/>
      <c r="AC127" s="1304"/>
      <c r="AD127" s="1304"/>
      <c r="AE127" s="1304"/>
      <c r="AF127" s="1304"/>
      <c r="AG127" s="1304"/>
      <c r="AH127" s="1304"/>
      <c r="AI127" s="1304"/>
      <c r="AJ127" s="1304"/>
      <c r="AK127" s="1304"/>
      <c r="AL127" s="1304"/>
      <c r="AM127" s="1304"/>
      <c r="AN127" s="1304"/>
      <c r="AO127" s="1304"/>
      <c r="AP127" s="1304"/>
      <c r="AQ127" s="1304"/>
      <c r="AR127" s="1304"/>
      <c r="AS127" s="1304"/>
      <c r="AT127" s="1304"/>
      <c r="AU127" s="1304"/>
      <c r="AV127" s="1304"/>
      <c r="AW127" s="1304"/>
      <c r="AX127" s="1304"/>
      <c r="AY127" s="1304"/>
      <c r="AZ127" s="1304"/>
      <c r="BA127" s="1304"/>
      <c r="BB127" s="1304"/>
      <c r="BC127" s="1304"/>
      <c r="BD127" s="1304"/>
    </row>
    <row r="128" spans="1:56" ht="6" customHeight="1">
      <c r="A128" s="1280" t="s">
        <v>705</v>
      </c>
      <c r="B128" s="1280"/>
      <c r="C128" s="1280"/>
      <c r="D128" s="1280"/>
      <c r="E128" s="1280"/>
      <c r="F128" s="1280"/>
      <c r="G128" s="1280"/>
      <c r="H128" s="1280"/>
      <c r="I128" s="1280"/>
      <c r="J128" s="1280"/>
      <c r="K128" s="1280"/>
      <c r="L128" s="1280"/>
      <c r="M128" s="1280"/>
      <c r="N128" s="1280"/>
      <c r="O128" s="1280"/>
      <c r="P128" s="1280"/>
      <c r="Q128" s="1280"/>
      <c r="R128" s="1280"/>
      <c r="S128" s="1280"/>
      <c r="T128" s="262"/>
      <c r="U128" s="262"/>
      <c r="V128" s="262"/>
      <c r="W128" s="262"/>
      <c r="X128" s="262"/>
      <c r="Y128" s="1281" t="s">
        <v>706</v>
      </c>
      <c r="Z128" s="1281"/>
      <c r="AA128" s="1281"/>
      <c r="AB128" s="1281"/>
      <c r="AC128" s="1281"/>
      <c r="AD128" s="1281"/>
      <c r="AE128" s="1281"/>
      <c r="AF128" s="1281"/>
      <c r="AG128" s="1281"/>
      <c r="AM128" s="262"/>
      <c r="AN128" s="262"/>
      <c r="AO128" s="262"/>
      <c r="AP128" s="262"/>
      <c r="AQ128" s="262"/>
      <c r="AR128" s="262"/>
      <c r="AS128" s="262"/>
      <c r="AT128" s="262"/>
      <c r="AU128" s="262"/>
      <c r="AV128" s="262"/>
      <c r="AW128" s="262"/>
      <c r="AX128" s="262"/>
      <c r="AY128" s="262"/>
      <c r="AZ128" s="262"/>
      <c r="BA128" s="262"/>
      <c r="BB128" s="262"/>
      <c r="BC128" s="262"/>
      <c r="BD128" s="262"/>
    </row>
    <row r="129" spans="1:56" ht="6" customHeight="1">
      <c r="A129" s="1280"/>
      <c r="B129" s="1280"/>
      <c r="C129" s="1280"/>
      <c r="D129" s="1280"/>
      <c r="E129" s="1280"/>
      <c r="F129" s="1280"/>
      <c r="G129" s="1280"/>
      <c r="H129" s="1280"/>
      <c r="I129" s="1280"/>
      <c r="J129" s="1280"/>
      <c r="K129" s="1280"/>
      <c r="L129" s="1280"/>
      <c r="M129" s="1280"/>
      <c r="N129" s="1280"/>
      <c r="O129" s="1280"/>
      <c r="P129" s="1280"/>
      <c r="Q129" s="1280"/>
      <c r="R129" s="1280"/>
      <c r="S129" s="1280"/>
      <c r="T129" s="262"/>
      <c r="U129" s="262"/>
      <c r="V129" s="262"/>
      <c r="W129" s="262"/>
      <c r="X129" s="262"/>
      <c r="Y129" s="1281"/>
      <c r="Z129" s="1281"/>
      <c r="AA129" s="1281"/>
      <c r="AB129" s="1281"/>
      <c r="AC129" s="1281"/>
      <c r="AD129" s="1281"/>
      <c r="AE129" s="1281"/>
      <c r="AF129" s="1281"/>
      <c r="AG129" s="1281"/>
      <c r="AM129" s="262"/>
      <c r="AN129" s="262"/>
      <c r="AO129" s="262"/>
      <c r="AP129" s="262"/>
      <c r="AQ129" s="262"/>
      <c r="AR129" s="262"/>
      <c r="AS129" s="262"/>
      <c r="AT129" s="262"/>
      <c r="AU129" s="262"/>
      <c r="AV129" s="262"/>
      <c r="AW129" s="262"/>
      <c r="AX129" s="262"/>
      <c r="AY129" s="262"/>
      <c r="AZ129" s="262"/>
      <c r="BA129" s="262"/>
      <c r="BB129" s="262"/>
      <c r="BC129" s="262"/>
      <c r="BD129" s="262"/>
    </row>
    <row r="130" spans="1:56" ht="6" customHeight="1">
      <c r="A130" s="1280"/>
      <c r="B130" s="1280"/>
      <c r="C130" s="1280"/>
      <c r="D130" s="1280"/>
      <c r="E130" s="1280"/>
      <c r="F130" s="1280"/>
      <c r="G130" s="1280"/>
      <c r="H130" s="1280"/>
      <c r="I130" s="1280"/>
      <c r="J130" s="1280"/>
      <c r="K130" s="1280"/>
      <c r="L130" s="1280"/>
      <c r="M130" s="1280"/>
      <c r="N130" s="1280"/>
      <c r="O130" s="1280"/>
      <c r="P130" s="1280"/>
      <c r="Q130" s="1280"/>
      <c r="R130" s="1280"/>
      <c r="S130" s="1280"/>
      <c r="T130" s="262"/>
      <c r="U130" s="262"/>
      <c r="V130" s="262"/>
      <c r="W130" s="262"/>
      <c r="X130" s="262"/>
      <c r="Y130" s="1281"/>
      <c r="Z130" s="1281"/>
      <c r="AA130" s="1281"/>
      <c r="AB130" s="1281"/>
      <c r="AC130" s="1281"/>
      <c r="AD130" s="1281"/>
      <c r="AE130" s="1281"/>
      <c r="AF130" s="1281"/>
      <c r="AG130" s="1281"/>
      <c r="AM130" s="262"/>
      <c r="AN130" s="262"/>
      <c r="AO130" s="262"/>
      <c r="AP130" s="262"/>
      <c r="AQ130" s="262"/>
      <c r="AR130" s="262"/>
      <c r="AS130" s="262"/>
      <c r="AT130" s="262"/>
      <c r="AU130" s="262"/>
      <c r="AV130" s="262"/>
      <c r="AW130" s="262"/>
      <c r="AX130" s="262"/>
      <c r="AY130" s="262"/>
      <c r="AZ130" s="262"/>
      <c r="BA130" s="262"/>
      <c r="BB130" s="262"/>
      <c r="BC130" s="262"/>
      <c r="BD130" s="262"/>
    </row>
    <row r="131" spans="1:56" ht="6" customHeight="1">
      <c r="A131" s="1280"/>
      <c r="B131" s="1280"/>
      <c r="C131" s="1280"/>
      <c r="D131" s="1280"/>
      <c r="E131" s="1280"/>
      <c r="F131" s="1280"/>
      <c r="G131" s="1280"/>
      <c r="H131" s="1280"/>
      <c r="I131" s="1280"/>
      <c r="J131" s="1280"/>
      <c r="K131" s="1280"/>
      <c r="L131" s="1280"/>
      <c r="M131" s="1280"/>
      <c r="N131" s="1280"/>
      <c r="O131" s="1280"/>
      <c r="P131" s="1280"/>
      <c r="Q131" s="1280"/>
      <c r="R131" s="1280"/>
      <c r="S131" s="1280"/>
      <c r="T131" s="262"/>
      <c r="U131" s="262"/>
      <c r="V131" s="262"/>
      <c r="W131" s="262"/>
      <c r="X131" s="262"/>
      <c r="Y131" s="1281"/>
      <c r="Z131" s="1281"/>
      <c r="AA131" s="1281"/>
      <c r="AB131" s="1281"/>
      <c r="AC131" s="1281"/>
      <c r="AD131" s="1281"/>
      <c r="AE131" s="1281"/>
      <c r="AF131" s="1281"/>
      <c r="AG131" s="1281"/>
      <c r="AM131" s="262"/>
      <c r="AN131" s="262"/>
      <c r="AO131" s="262"/>
      <c r="AP131" s="262"/>
      <c r="AQ131" s="262"/>
      <c r="AR131" s="262"/>
      <c r="AS131" s="262"/>
      <c r="AT131" s="262"/>
      <c r="AU131" s="262"/>
      <c r="AV131" s="262"/>
      <c r="AW131" s="262"/>
      <c r="AX131" s="262"/>
      <c r="AY131" s="262"/>
      <c r="AZ131" s="262"/>
      <c r="BA131" s="262"/>
      <c r="BB131" s="262"/>
      <c r="BC131" s="262"/>
      <c r="BD131" s="262"/>
    </row>
    <row r="132" spans="1:56" ht="6" customHeight="1">
      <c r="A132" s="262"/>
      <c r="B132" s="262"/>
      <c r="C132" s="262"/>
      <c r="D132" s="262"/>
      <c r="E132" s="262"/>
      <c r="F132" s="262"/>
      <c r="G132" s="262"/>
      <c r="H132" s="262"/>
      <c r="I132" s="262"/>
      <c r="J132" s="262"/>
      <c r="K132" s="262"/>
      <c r="L132" s="262"/>
      <c r="M132" s="262"/>
      <c r="N132" s="262"/>
      <c r="O132" s="262"/>
      <c r="P132" s="262"/>
      <c r="Q132" s="262"/>
      <c r="R132" s="262"/>
      <c r="S132" s="262"/>
      <c r="T132" s="262"/>
      <c r="U132" s="262"/>
      <c r="V132" s="262"/>
      <c r="W132" s="262"/>
      <c r="X132" s="262"/>
      <c r="Y132" s="1281" t="s">
        <v>707</v>
      </c>
      <c r="Z132" s="1281"/>
      <c r="AA132" s="1281"/>
      <c r="AB132" s="1281"/>
      <c r="AC132" s="1281"/>
      <c r="AD132" s="1281"/>
      <c r="AE132" s="1281"/>
      <c r="AF132" s="1281"/>
      <c r="AG132" s="1281"/>
      <c r="AM132" s="262"/>
      <c r="AN132" s="262"/>
      <c r="AO132" s="262"/>
      <c r="AP132" s="262"/>
      <c r="AQ132" s="262"/>
      <c r="AR132" s="262"/>
      <c r="AS132" s="262"/>
      <c r="AT132" s="262"/>
      <c r="AU132" s="262"/>
      <c r="AV132" s="262"/>
      <c r="AW132" s="262"/>
      <c r="AX132" s="262"/>
      <c r="AY132" s="262"/>
      <c r="AZ132" s="262"/>
      <c r="BA132" s="262"/>
      <c r="BB132" s="262"/>
      <c r="BC132" s="262"/>
      <c r="BD132" s="262"/>
    </row>
    <row r="133" spans="1:56" ht="6" customHeight="1">
      <c r="A133" s="262"/>
      <c r="B133" s="262"/>
      <c r="C133" s="262"/>
      <c r="D133" s="262"/>
      <c r="E133" s="262"/>
      <c r="F133" s="262"/>
      <c r="G133" s="262"/>
      <c r="H133" s="262"/>
      <c r="I133" s="262"/>
      <c r="J133" s="262"/>
      <c r="K133" s="262"/>
      <c r="L133" s="262"/>
      <c r="M133" s="262"/>
      <c r="N133" s="262"/>
      <c r="O133" s="262"/>
      <c r="P133" s="262"/>
      <c r="Q133" s="262"/>
      <c r="R133" s="262"/>
      <c r="S133" s="262"/>
      <c r="T133" s="262"/>
      <c r="U133" s="262"/>
      <c r="V133" s="262"/>
      <c r="W133" s="262"/>
      <c r="X133" s="262"/>
      <c r="Y133" s="1281"/>
      <c r="Z133" s="1281"/>
      <c r="AA133" s="1281"/>
      <c r="AB133" s="1281"/>
      <c r="AC133" s="1281"/>
      <c r="AD133" s="1281"/>
      <c r="AE133" s="1281"/>
      <c r="AF133" s="1281"/>
      <c r="AG133" s="1281"/>
      <c r="AM133" s="262"/>
      <c r="AN133" s="262"/>
      <c r="AO133" s="262"/>
      <c r="AP133" s="262"/>
      <c r="AQ133" s="262"/>
      <c r="AR133" s="262"/>
      <c r="AS133" s="262"/>
      <c r="AT133" s="262"/>
      <c r="AU133" s="262"/>
      <c r="AV133" s="262"/>
      <c r="AW133" s="262"/>
      <c r="AX133" s="262"/>
      <c r="AY133" s="262"/>
      <c r="AZ133" s="262"/>
      <c r="BA133" s="262"/>
      <c r="BB133" s="262"/>
      <c r="BC133" s="262"/>
      <c r="BD133" s="262"/>
    </row>
    <row r="134" spans="1:56" ht="6" customHeight="1">
      <c r="A134" s="262"/>
      <c r="B134" s="262"/>
      <c r="C134" s="262"/>
      <c r="D134" s="262"/>
      <c r="E134" s="262"/>
      <c r="F134" s="262"/>
      <c r="G134" s="262"/>
      <c r="H134" s="262"/>
      <c r="I134" s="262"/>
      <c r="J134" s="262"/>
      <c r="K134" s="262"/>
      <c r="L134" s="262"/>
      <c r="M134" s="262"/>
      <c r="N134" s="262"/>
      <c r="O134" s="262"/>
      <c r="P134" s="262"/>
      <c r="Q134" s="262"/>
      <c r="R134" s="262"/>
      <c r="S134" s="262"/>
      <c r="T134" s="262"/>
      <c r="U134" s="262"/>
      <c r="V134" s="262"/>
      <c r="W134" s="262"/>
      <c r="X134" s="262"/>
      <c r="Y134" s="1281"/>
      <c r="Z134" s="1281"/>
      <c r="AA134" s="1281"/>
      <c r="AB134" s="1281"/>
      <c r="AC134" s="1281"/>
      <c r="AD134" s="1281"/>
      <c r="AE134" s="1281"/>
      <c r="AF134" s="1281"/>
      <c r="AG134" s="1281"/>
      <c r="AM134" s="262"/>
      <c r="AN134" s="262"/>
      <c r="AO134" s="262"/>
      <c r="AP134" s="262"/>
      <c r="AQ134" s="262"/>
      <c r="AR134" s="262"/>
      <c r="AS134" s="262"/>
      <c r="AT134" s="262"/>
      <c r="AU134" s="262"/>
      <c r="AV134" s="262"/>
      <c r="AW134" s="262"/>
      <c r="AX134" s="262"/>
      <c r="AY134" s="262"/>
      <c r="AZ134" s="262"/>
      <c r="BA134" s="262"/>
      <c r="BB134" s="262"/>
      <c r="BC134" s="262"/>
      <c r="BD134" s="262"/>
    </row>
    <row r="135" spans="1:56" ht="6" customHeight="1">
      <c r="A135" s="262"/>
      <c r="B135" s="262"/>
      <c r="C135" s="262"/>
      <c r="D135" s="262"/>
      <c r="E135" s="262"/>
      <c r="F135" s="262"/>
      <c r="G135" s="262"/>
      <c r="H135" s="262"/>
      <c r="I135" s="262"/>
      <c r="J135" s="262"/>
      <c r="K135" s="262"/>
      <c r="L135" s="262"/>
      <c r="M135" s="262"/>
      <c r="N135" s="262"/>
      <c r="O135" s="262"/>
      <c r="P135" s="262"/>
      <c r="Q135" s="262"/>
      <c r="R135" s="262"/>
      <c r="S135" s="262"/>
      <c r="T135" s="262"/>
      <c r="U135" s="262"/>
      <c r="V135" s="262"/>
      <c r="W135" s="262"/>
      <c r="X135" s="262"/>
      <c r="Y135" s="1281"/>
      <c r="Z135" s="1281"/>
      <c r="AA135" s="1281"/>
      <c r="AB135" s="1281"/>
      <c r="AC135" s="1281"/>
      <c r="AD135" s="1281"/>
      <c r="AE135" s="1281"/>
      <c r="AF135" s="1281"/>
      <c r="AG135" s="1281"/>
      <c r="AM135" s="262"/>
      <c r="AN135" s="262"/>
      <c r="AO135" s="262"/>
      <c r="AP135" s="262"/>
      <c r="AQ135" s="262"/>
      <c r="AR135" s="262"/>
      <c r="AS135" s="262"/>
      <c r="AT135" s="262"/>
      <c r="AU135" s="262"/>
      <c r="AV135" s="262"/>
      <c r="AW135" s="262"/>
      <c r="AX135" s="262"/>
      <c r="AY135" s="262"/>
      <c r="AZ135" s="262"/>
      <c r="BA135" s="262"/>
      <c r="BB135" s="262"/>
      <c r="BC135" s="262"/>
      <c r="BD135" s="262"/>
    </row>
    <row r="136" spans="1:56" ht="6" customHeight="1">
      <c r="A136" s="262"/>
      <c r="B136" s="262"/>
      <c r="C136" s="262"/>
      <c r="D136" s="262"/>
      <c r="E136" s="262"/>
      <c r="F136" s="262"/>
      <c r="G136" s="262"/>
      <c r="H136" s="262"/>
      <c r="I136" s="262"/>
      <c r="J136" s="262"/>
      <c r="K136" s="262"/>
      <c r="L136" s="262"/>
      <c r="M136" s="262"/>
      <c r="N136" s="262"/>
      <c r="O136" s="262"/>
      <c r="P136" s="262"/>
      <c r="Q136" s="262"/>
      <c r="R136" s="262"/>
      <c r="S136" s="262"/>
      <c r="T136" s="262"/>
      <c r="U136" s="262"/>
      <c r="V136" s="262"/>
      <c r="W136" s="262"/>
      <c r="X136" s="262"/>
      <c r="Y136" s="1281" t="s">
        <v>708</v>
      </c>
      <c r="Z136" s="1281"/>
      <c r="AA136" s="1281"/>
      <c r="AB136" s="1281"/>
      <c r="AC136" s="1281"/>
      <c r="AD136" s="1281"/>
      <c r="AE136" s="1281"/>
      <c r="AF136" s="1281"/>
      <c r="AG136" s="1281"/>
      <c r="AM136" s="262"/>
      <c r="AN136" s="262"/>
      <c r="AO136" s="262"/>
      <c r="AP136" s="262"/>
      <c r="AQ136" s="262"/>
      <c r="AR136" s="262"/>
      <c r="AS136" s="262"/>
      <c r="AT136" s="262"/>
      <c r="AU136" s="262"/>
      <c r="AV136" s="262"/>
      <c r="AW136" s="262"/>
      <c r="AX136" s="262"/>
      <c r="AY136" s="262"/>
      <c r="AZ136" s="262"/>
      <c r="BA136" s="262"/>
      <c r="BB136" s="262"/>
      <c r="BC136" s="262"/>
      <c r="BD136" s="262"/>
    </row>
    <row r="137" spans="1:56" ht="6" customHeight="1">
      <c r="A137" s="262"/>
      <c r="B137" s="262"/>
      <c r="C137" s="262"/>
      <c r="D137" s="262"/>
      <c r="E137" s="262"/>
      <c r="F137" s="262"/>
      <c r="G137" s="262"/>
      <c r="H137" s="262"/>
      <c r="I137" s="262"/>
      <c r="J137" s="262"/>
      <c r="K137" s="262"/>
      <c r="L137" s="262"/>
      <c r="M137" s="262"/>
      <c r="N137" s="262"/>
      <c r="O137" s="262"/>
      <c r="P137" s="262"/>
      <c r="Q137" s="262"/>
      <c r="R137" s="262"/>
      <c r="S137" s="262"/>
      <c r="T137" s="262"/>
      <c r="U137" s="262"/>
      <c r="V137" s="262"/>
      <c r="W137" s="262"/>
      <c r="X137" s="262"/>
      <c r="Y137" s="1281"/>
      <c r="Z137" s="1281"/>
      <c r="AA137" s="1281"/>
      <c r="AB137" s="1281"/>
      <c r="AC137" s="1281"/>
      <c r="AD137" s="1281"/>
      <c r="AE137" s="1281"/>
      <c r="AF137" s="1281"/>
      <c r="AG137" s="1281"/>
      <c r="AM137" s="262"/>
      <c r="AN137" s="262"/>
      <c r="AO137" s="262"/>
      <c r="AP137" s="262"/>
      <c r="AQ137" s="262"/>
      <c r="AR137" s="262"/>
      <c r="AS137" s="262"/>
      <c r="AT137" s="262"/>
      <c r="AU137" s="262"/>
      <c r="AV137" s="262"/>
      <c r="AW137" s="262"/>
      <c r="AX137" s="262"/>
      <c r="AY137" s="262"/>
      <c r="AZ137" s="262"/>
      <c r="BA137" s="262"/>
      <c r="BB137" s="262"/>
      <c r="BC137" s="262"/>
      <c r="BD137" s="262"/>
    </row>
    <row r="138" spans="1:56" ht="6" customHeight="1">
      <c r="A138" s="262"/>
      <c r="B138" s="262"/>
      <c r="C138" s="262"/>
      <c r="D138" s="262"/>
      <c r="E138" s="262"/>
      <c r="F138" s="262"/>
      <c r="G138" s="262"/>
      <c r="H138" s="262"/>
      <c r="I138" s="262"/>
      <c r="J138" s="262"/>
      <c r="K138" s="262"/>
      <c r="L138" s="262"/>
      <c r="M138" s="262"/>
      <c r="N138" s="262"/>
      <c r="O138" s="262"/>
      <c r="P138" s="262"/>
      <c r="Q138" s="262"/>
      <c r="R138" s="262"/>
      <c r="S138" s="262"/>
      <c r="T138" s="262"/>
      <c r="U138" s="262"/>
      <c r="V138" s="262"/>
      <c r="W138" s="262"/>
      <c r="X138" s="262"/>
      <c r="Y138" s="1281"/>
      <c r="Z138" s="1281"/>
      <c r="AA138" s="1281"/>
      <c r="AB138" s="1281"/>
      <c r="AC138" s="1281"/>
      <c r="AD138" s="1281"/>
      <c r="AE138" s="1281"/>
      <c r="AF138" s="1281"/>
      <c r="AG138" s="1281"/>
      <c r="AM138" s="262"/>
      <c r="AN138" s="262"/>
      <c r="AO138" s="262"/>
      <c r="AP138" s="262"/>
      <c r="AQ138" s="262"/>
      <c r="AR138" s="262"/>
      <c r="AS138" s="262"/>
      <c r="AT138" s="262"/>
      <c r="AU138" s="262"/>
      <c r="AV138" s="262"/>
      <c r="AW138" s="262"/>
      <c r="AX138" s="262"/>
      <c r="AY138" s="262"/>
      <c r="AZ138" s="262"/>
      <c r="BA138" s="262"/>
      <c r="BB138" s="262"/>
      <c r="BC138" s="262"/>
      <c r="BD138" s="262"/>
    </row>
    <row r="139" spans="1:56" ht="6" customHeight="1">
      <c r="A139" s="262"/>
      <c r="B139" s="262"/>
      <c r="C139" s="262"/>
      <c r="D139" s="262"/>
      <c r="E139" s="262"/>
      <c r="F139" s="262"/>
      <c r="G139" s="262"/>
      <c r="H139" s="262"/>
      <c r="I139" s="262"/>
      <c r="J139" s="262"/>
      <c r="K139" s="262"/>
      <c r="L139" s="262"/>
      <c r="M139" s="262"/>
      <c r="N139" s="262"/>
      <c r="O139" s="262"/>
      <c r="P139" s="262"/>
      <c r="Q139" s="262"/>
      <c r="R139" s="262"/>
      <c r="S139" s="262"/>
      <c r="T139" s="262"/>
      <c r="U139" s="262"/>
      <c r="V139" s="262"/>
      <c r="W139" s="262"/>
      <c r="X139" s="262"/>
      <c r="Y139" s="1281"/>
      <c r="Z139" s="1281"/>
      <c r="AA139" s="1281"/>
      <c r="AB139" s="1281"/>
      <c r="AC139" s="1281"/>
      <c r="AD139" s="1281"/>
      <c r="AE139" s="1281"/>
      <c r="AF139" s="1281"/>
      <c r="AG139" s="1281"/>
      <c r="AM139" s="262"/>
      <c r="AN139" s="262"/>
      <c r="AO139" s="262"/>
      <c r="AP139" s="262"/>
      <c r="AQ139" s="262"/>
      <c r="AR139" s="262"/>
      <c r="AS139" s="262"/>
      <c r="AT139" s="262"/>
      <c r="AU139" s="262"/>
      <c r="AV139" s="262"/>
      <c r="AW139" s="262"/>
      <c r="AX139" s="262"/>
      <c r="AY139" s="262"/>
      <c r="AZ139" s="262"/>
      <c r="BA139" s="262"/>
      <c r="BB139" s="262"/>
      <c r="BC139" s="262"/>
      <c r="BD139" s="262"/>
    </row>
  </sheetData>
  <mergeCells count="85">
    <mergeCell ref="A18:I20"/>
    <mergeCell ref="J18:BD20"/>
    <mergeCell ref="A1:BD3"/>
    <mergeCell ref="A4:BD7"/>
    <mergeCell ref="A8:BD14"/>
    <mergeCell ref="A15:BD16"/>
    <mergeCell ref="A17:BD17"/>
    <mergeCell ref="BC29:BD31"/>
    <mergeCell ref="A21:I25"/>
    <mergeCell ref="J21:BD25"/>
    <mergeCell ref="A26:I31"/>
    <mergeCell ref="J26:N28"/>
    <mergeCell ref="O26:S28"/>
    <mergeCell ref="T26:X28"/>
    <mergeCell ref="Y26:AE28"/>
    <mergeCell ref="AF26:AJ31"/>
    <mergeCell ref="AK26:AT28"/>
    <mergeCell ref="AU26:BD28"/>
    <mergeCell ref="J29:O31"/>
    <mergeCell ref="P29:AE31"/>
    <mergeCell ref="AK29:AR31"/>
    <mergeCell ref="AS29:AT31"/>
    <mergeCell ref="AU29:BB31"/>
    <mergeCell ref="AT36:BD38"/>
    <mergeCell ref="D39:I44"/>
    <mergeCell ref="J39:N44"/>
    <mergeCell ref="O39:R41"/>
    <mergeCell ref="S39:BD41"/>
    <mergeCell ref="O42:R44"/>
    <mergeCell ref="S42:Z44"/>
    <mergeCell ref="AA42:AJ44"/>
    <mergeCell ref="AK42:AL44"/>
    <mergeCell ref="AM42:AS44"/>
    <mergeCell ref="D33:I38"/>
    <mergeCell ref="J33:N38"/>
    <mergeCell ref="O33:R35"/>
    <mergeCell ref="S33:BD35"/>
    <mergeCell ref="O36:R38"/>
    <mergeCell ref="S36:Z38"/>
    <mergeCell ref="AT42:BD44"/>
    <mergeCell ref="D45:BD50"/>
    <mergeCell ref="D51:BD58"/>
    <mergeCell ref="D59:BD61"/>
    <mergeCell ref="A63:C98"/>
    <mergeCell ref="D63:BD65"/>
    <mergeCell ref="D66:E68"/>
    <mergeCell ref="F66:H68"/>
    <mergeCell ref="D69:E73"/>
    <mergeCell ref="F69:AH71"/>
    <mergeCell ref="A33:C61"/>
    <mergeCell ref="AA36:AJ38"/>
    <mergeCell ref="AK36:AL38"/>
    <mergeCell ref="AM36:AS38"/>
    <mergeCell ref="D89:BD95"/>
    <mergeCell ref="AI69:AR73"/>
    <mergeCell ref="AS69:BD73"/>
    <mergeCell ref="F72:AH73"/>
    <mergeCell ref="D74:BD76"/>
    <mergeCell ref="D77:E79"/>
    <mergeCell ref="F77:BD79"/>
    <mergeCell ref="D80:E85"/>
    <mergeCell ref="F80:BD82"/>
    <mergeCell ref="F83:BD85"/>
    <mergeCell ref="D86:E88"/>
    <mergeCell ref="F86:BD88"/>
    <mergeCell ref="D96:BD98"/>
    <mergeCell ref="A100:C117"/>
    <mergeCell ref="D100:O102"/>
    <mergeCell ref="P100:U102"/>
    <mergeCell ref="V100:BD102"/>
    <mergeCell ref="D103:O105"/>
    <mergeCell ref="P103:U105"/>
    <mergeCell ref="V103:AA105"/>
    <mergeCell ref="AB103:AM105"/>
    <mergeCell ref="AN103:BD105"/>
    <mergeCell ref="A128:S131"/>
    <mergeCell ref="Y128:AG131"/>
    <mergeCell ref="Y132:AG135"/>
    <mergeCell ref="Y136:AG139"/>
    <mergeCell ref="D106:O114"/>
    <mergeCell ref="P106:BD114"/>
    <mergeCell ref="D115:BD117"/>
    <mergeCell ref="A119:J125"/>
    <mergeCell ref="K119:BD125"/>
    <mergeCell ref="A126:BD127"/>
  </mergeCells>
  <phoneticPr fontId="10"/>
  <dataValidations count="1">
    <dataValidation type="list" errorStyle="information" allowBlank="1" showInputMessage="1" showErrorMessage="1" sqref="P29:AE31 JL29:KA31 TH29:TW31 ADD29:ADS31 AMZ29:ANO31 AWV29:AXK31 BGR29:BHG31 BQN29:BRC31 CAJ29:CAY31 CKF29:CKU31 CUB29:CUQ31 DDX29:DEM31 DNT29:DOI31 DXP29:DYE31 EHL29:EIA31 ERH29:ERW31 FBD29:FBS31 FKZ29:FLO31 FUV29:FVK31 GER29:GFG31 GON29:GPC31 GYJ29:GYY31 HIF29:HIU31 HSB29:HSQ31 IBX29:ICM31 ILT29:IMI31 IVP29:IWE31 JFL29:JGA31 JPH29:JPW31 JZD29:JZS31 KIZ29:KJO31 KSV29:KTK31 LCR29:LDG31 LMN29:LNC31 LWJ29:LWY31 MGF29:MGU31 MQB29:MQQ31 MZX29:NAM31 NJT29:NKI31 NTP29:NUE31 ODL29:OEA31 ONH29:ONW31 OXD29:OXS31 PGZ29:PHO31 PQV29:PRK31 QAR29:QBG31 QKN29:QLC31 QUJ29:QUY31 REF29:REU31 ROB29:ROQ31 RXX29:RYM31 SHT29:SII31 SRP29:SSE31 TBL29:TCA31 TLH29:TLW31 TVD29:TVS31 UEZ29:UFO31 UOV29:UPK31 UYR29:UZG31 VIN29:VJC31 VSJ29:VSY31 WCF29:WCU31 WMB29:WMQ31 WVX29:WWM31 P65565:AE65567 JL65565:KA65567 TH65565:TW65567 ADD65565:ADS65567 AMZ65565:ANO65567 AWV65565:AXK65567 BGR65565:BHG65567 BQN65565:BRC65567 CAJ65565:CAY65567 CKF65565:CKU65567 CUB65565:CUQ65567 DDX65565:DEM65567 DNT65565:DOI65567 DXP65565:DYE65567 EHL65565:EIA65567 ERH65565:ERW65567 FBD65565:FBS65567 FKZ65565:FLO65567 FUV65565:FVK65567 GER65565:GFG65567 GON65565:GPC65567 GYJ65565:GYY65567 HIF65565:HIU65567 HSB65565:HSQ65567 IBX65565:ICM65567 ILT65565:IMI65567 IVP65565:IWE65567 JFL65565:JGA65567 JPH65565:JPW65567 JZD65565:JZS65567 KIZ65565:KJO65567 KSV65565:KTK65567 LCR65565:LDG65567 LMN65565:LNC65567 LWJ65565:LWY65567 MGF65565:MGU65567 MQB65565:MQQ65567 MZX65565:NAM65567 NJT65565:NKI65567 NTP65565:NUE65567 ODL65565:OEA65567 ONH65565:ONW65567 OXD65565:OXS65567 PGZ65565:PHO65567 PQV65565:PRK65567 QAR65565:QBG65567 QKN65565:QLC65567 QUJ65565:QUY65567 REF65565:REU65567 ROB65565:ROQ65567 RXX65565:RYM65567 SHT65565:SII65567 SRP65565:SSE65567 TBL65565:TCA65567 TLH65565:TLW65567 TVD65565:TVS65567 UEZ65565:UFO65567 UOV65565:UPK65567 UYR65565:UZG65567 VIN65565:VJC65567 VSJ65565:VSY65567 WCF65565:WCU65567 WMB65565:WMQ65567 WVX65565:WWM65567 P131101:AE131103 JL131101:KA131103 TH131101:TW131103 ADD131101:ADS131103 AMZ131101:ANO131103 AWV131101:AXK131103 BGR131101:BHG131103 BQN131101:BRC131103 CAJ131101:CAY131103 CKF131101:CKU131103 CUB131101:CUQ131103 DDX131101:DEM131103 DNT131101:DOI131103 DXP131101:DYE131103 EHL131101:EIA131103 ERH131101:ERW131103 FBD131101:FBS131103 FKZ131101:FLO131103 FUV131101:FVK131103 GER131101:GFG131103 GON131101:GPC131103 GYJ131101:GYY131103 HIF131101:HIU131103 HSB131101:HSQ131103 IBX131101:ICM131103 ILT131101:IMI131103 IVP131101:IWE131103 JFL131101:JGA131103 JPH131101:JPW131103 JZD131101:JZS131103 KIZ131101:KJO131103 KSV131101:KTK131103 LCR131101:LDG131103 LMN131101:LNC131103 LWJ131101:LWY131103 MGF131101:MGU131103 MQB131101:MQQ131103 MZX131101:NAM131103 NJT131101:NKI131103 NTP131101:NUE131103 ODL131101:OEA131103 ONH131101:ONW131103 OXD131101:OXS131103 PGZ131101:PHO131103 PQV131101:PRK131103 QAR131101:QBG131103 QKN131101:QLC131103 QUJ131101:QUY131103 REF131101:REU131103 ROB131101:ROQ131103 RXX131101:RYM131103 SHT131101:SII131103 SRP131101:SSE131103 TBL131101:TCA131103 TLH131101:TLW131103 TVD131101:TVS131103 UEZ131101:UFO131103 UOV131101:UPK131103 UYR131101:UZG131103 VIN131101:VJC131103 VSJ131101:VSY131103 WCF131101:WCU131103 WMB131101:WMQ131103 WVX131101:WWM131103 P196637:AE196639 JL196637:KA196639 TH196637:TW196639 ADD196637:ADS196639 AMZ196637:ANO196639 AWV196637:AXK196639 BGR196637:BHG196639 BQN196637:BRC196639 CAJ196637:CAY196639 CKF196637:CKU196639 CUB196637:CUQ196639 DDX196637:DEM196639 DNT196637:DOI196639 DXP196637:DYE196639 EHL196637:EIA196639 ERH196637:ERW196639 FBD196637:FBS196639 FKZ196637:FLO196639 FUV196637:FVK196639 GER196637:GFG196639 GON196637:GPC196639 GYJ196637:GYY196639 HIF196637:HIU196639 HSB196637:HSQ196639 IBX196637:ICM196639 ILT196637:IMI196639 IVP196637:IWE196639 JFL196637:JGA196639 JPH196637:JPW196639 JZD196637:JZS196639 KIZ196637:KJO196639 KSV196637:KTK196639 LCR196637:LDG196639 LMN196637:LNC196639 LWJ196637:LWY196639 MGF196637:MGU196639 MQB196637:MQQ196639 MZX196637:NAM196639 NJT196637:NKI196639 NTP196637:NUE196639 ODL196637:OEA196639 ONH196637:ONW196639 OXD196637:OXS196639 PGZ196637:PHO196639 PQV196637:PRK196639 QAR196637:QBG196639 QKN196637:QLC196639 QUJ196637:QUY196639 REF196637:REU196639 ROB196637:ROQ196639 RXX196637:RYM196639 SHT196637:SII196639 SRP196637:SSE196639 TBL196637:TCA196639 TLH196637:TLW196639 TVD196637:TVS196639 UEZ196637:UFO196639 UOV196637:UPK196639 UYR196637:UZG196639 VIN196637:VJC196639 VSJ196637:VSY196639 WCF196637:WCU196639 WMB196637:WMQ196639 WVX196637:WWM196639 P262173:AE262175 JL262173:KA262175 TH262173:TW262175 ADD262173:ADS262175 AMZ262173:ANO262175 AWV262173:AXK262175 BGR262173:BHG262175 BQN262173:BRC262175 CAJ262173:CAY262175 CKF262173:CKU262175 CUB262173:CUQ262175 DDX262173:DEM262175 DNT262173:DOI262175 DXP262173:DYE262175 EHL262173:EIA262175 ERH262173:ERW262175 FBD262173:FBS262175 FKZ262173:FLO262175 FUV262173:FVK262175 GER262173:GFG262175 GON262173:GPC262175 GYJ262173:GYY262175 HIF262173:HIU262175 HSB262173:HSQ262175 IBX262173:ICM262175 ILT262173:IMI262175 IVP262173:IWE262175 JFL262173:JGA262175 JPH262173:JPW262175 JZD262173:JZS262175 KIZ262173:KJO262175 KSV262173:KTK262175 LCR262173:LDG262175 LMN262173:LNC262175 LWJ262173:LWY262175 MGF262173:MGU262175 MQB262173:MQQ262175 MZX262173:NAM262175 NJT262173:NKI262175 NTP262173:NUE262175 ODL262173:OEA262175 ONH262173:ONW262175 OXD262173:OXS262175 PGZ262173:PHO262175 PQV262173:PRK262175 QAR262173:QBG262175 QKN262173:QLC262175 QUJ262173:QUY262175 REF262173:REU262175 ROB262173:ROQ262175 RXX262173:RYM262175 SHT262173:SII262175 SRP262173:SSE262175 TBL262173:TCA262175 TLH262173:TLW262175 TVD262173:TVS262175 UEZ262173:UFO262175 UOV262173:UPK262175 UYR262173:UZG262175 VIN262173:VJC262175 VSJ262173:VSY262175 WCF262173:WCU262175 WMB262173:WMQ262175 WVX262173:WWM262175 P327709:AE327711 JL327709:KA327711 TH327709:TW327711 ADD327709:ADS327711 AMZ327709:ANO327711 AWV327709:AXK327711 BGR327709:BHG327711 BQN327709:BRC327711 CAJ327709:CAY327711 CKF327709:CKU327711 CUB327709:CUQ327711 DDX327709:DEM327711 DNT327709:DOI327711 DXP327709:DYE327711 EHL327709:EIA327711 ERH327709:ERW327711 FBD327709:FBS327711 FKZ327709:FLO327711 FUV327709:FVK327711 GER327709:GFG327711 GON327709:GPC327711 GYJ327709:GYY327711 HIF327709:HIU327711 HSB327709:HSQ327711 IBX327709:ICM327711 ILT327709:IMI327711 IVP327709:IWE327711 JFL327709:JGA327711 JPH327709:JPW327711 JZD327709:JZS327711 KIZ327709:KJO327711 KSV327709:KTK327711 LCR327709:LDG327711 LMN327709:LNC327711 LWJ327709:LWY327711 MGF327709:MGU327711 MQB327709:MQQ327711 MZX327709:NAM327711 NJT327709:NKI327711 NTP327709:NUE327711 ODL327709:OEA327711 ONH327709:ONW327711 OXD327709:OXS327711 PGZ327709:PHO327711 PQV327709:PRK327711 QAR327709:QBG327711 QKN327709:QLC327711 QUJ327709:QUY327711 REF327709:REU327711 ROB327709:ROQ327711 RXX327709:RYM327711 SHT327709:SII327711 SRP327709:SSE327711 TBL327709:TCA327711 TLH327709:TLW327711 TVD327709:TVS327711 UEZ327709:UFO327711 UOV327709:UPK327711 UYR327709:UZG327711 VIN327709:VJC327711 VSJ327709:VSY327711 WCF327709:WCU327711 WMB327709:WMQ327711 WVX327709:WWM327711 P393245:AE393247 JL393245:KA393247 TH393245:TW393247 ADD393245:ADS393247 AMZ393245:ANO393247 AWV393245:AXK393247 BGR393245:BHG393247 BQN393245:BRC393247 CAJ393245:CAY393247 CKF393245:CKU393247 CUB393245:CUQ393247 DDX393245:DEM393247 DNT393245:DOI393247 DXP393245:DYE393247 EHL393245:EIA393247 ERH393245:ERW393247 FBD393245:FBS393247 FKZ393245:FLO393247 FUV393245:FVK393247 GER393245:GFG393247 GON393245:GPC393247 GYJ393245:GYY393247 HIF393245:HIU393247 HSB393245:HSQ393247 IBX393245:ICM393247 ILT393245:IMI393247 IVP393245:IWE393247 JFL393245:JGA393247 JPH393245:JPW393247 JZD393245:JZS393247 KIZ393245:KJO393247 KSV393245:KTK393247 LCR393245:LDG393247 LMN393245:LNC393247 LWJ393245:LWY393247 MGF393245:MGU393247 MQB393245:MQQ393247 MZX393245:NAM393247 NJT393245:NKI393247 NTP393245:NUE393247 ODL393245:OEA393247 ONH393245:ONW393247 OXD393245:OXS393247 PGZ393245:PHO393247 PQV393245:PRK393247 QAR393245:QBG393247 QKN393245:QLC393247 QUJ393245:QUY393247 REF393245:REU393247 ROB393245:ROQ393247 RXX393245:RYM393247 SHT393245:SII393247 SRP393245:SSE393247 TBL393245:TCA393247 TLH393245:TLW393247 TVD393245:TVS393247 UEZ393245:UFO393247 UOV393245:UPK393247 UYR393245:UZG393247 VIN393245:VJC393247 VSJ393245:VSY393247 WCF393245:WCU393247 WMB393245:WMQ393247 WVX393245:WWM393247 P458781:AE458783 JL458781:KA458783 TH458781:TW458783 ADD458781:ADS458783 AMZ458781:ANO458783 AWV458781:AXK458783 BGR458781:BHG458783 BQN458781:BRC458783 CAJ458781:CAY458783 CKF458781:CKU458783 CUB458781:CUQ458783 DDX458781:DEM458783 DNT458781:DOI458783 DXP458781:DYE458783 EHL458781:EIA458783 ERH458781:ERW458783 FBD458781:FBS458783 FKZ458781:FLO458783 FUV458781:FVK458783 GER458781:GFG458783 GON458781:GPC458783 GYJ458781:GYY458783 HIF458781:HIU458783 HSB458781:HSQ458783 IBX458781:ICM458783 ILT458781:IMI458783 IVP458781:IWE458783 JFL458781:JGA458783 JPH458781:JPW458783 JZD458781:JZS458783 KIZ458781:KJO458783 KSV458781:KTK458783 LCR458781:LDG458783 LMN458781:LNC458783 LWJ458781:LWY458783 MGF458781:MGU458783 MQB458781:MQQ458783 MZX458781:NAM458783 NJT458781:NKI458783 NTP458781:NUE458783 ODL458781:OEA458783 ONH458781:ONW458783 OXD458781:OXS458783 PGZ458781:PHO458783 PQV458781:PRK458783 QAR458781:QBG458783 QKN458781:QLC458783 QUJ458781:QUY458783 REF458781:REU458783 ROB458781:ROQ458783 RXX458781:RYM458783 SHT458781:SII458783 SRP458781:SSE458783 TBL458781:TCA458783 TLH458781:TLW458783 TVD458781:TVS458783 UEZ458781:UFO458783 UOV458781:UPK458783 UYR458781:UZG458783 VIN458781:VJC458783 VSJ458781:VSY458783 WCF458781:WCU458783 WMB458781:WMQ458783 WVX458781:WWM458783 P524317:AE524319 JL524317:KA524319 TH524317:TW524319 ADD524317:ADS524319 AMZ524317:ANO524319 AWV524317:AXK524319 BGR524317:BHG524319 BQN524317:BRC524319 CAJ524317:CAY524319 CKF524317:CKU524319 CUB524317:CUQ524319 DDX524317:DEM524319 DNT524317:DOI524319 DXP524317:DYE524319 EHL524317:EIA524319 ERH524317:ERW524319 FBD524317:FBS524319 FKZ524317:FLO524319 FUV524317:FVK524319 GER524317:GFG524319 GON524317:GPC524319 GYJ524317:GYY524319 HIF524317:HIU524319 HSB524317:HSQ524319 IBX524317:ICM524319 ILT524317:IMI524319 IVP524317:IWE524319 JFL524317:JGA524319 JPH524317:JPW524319 JZD524317:JZS524319 KIZ524317:KJO524319 KSV524317:KTK524319 LCR524317:LDG524319 LMN524317:LNC524319 LWJ524317:LWY524319 MGF524317:MGU524319 MQB524317:MQQ524319 MZX524317:NAM524319 NJT524317:NKI524319 NTP524317:NUE524319 ODL524317:OEA524319 ONH524317:ONW524319 OXD524317:OXS524319 PGZ524317:PHO524319 PQV524317:PRK524319 QAR524317:QBG524319 QKN524317:QLC524319 QUJ524317:QUY524319 REF524317:REU524319 ROB524317:ROQ524319 RXX524317:RYM524319 SHT524317:SII524319 SRP524317:SSE524319 TBL524317:TCA524319 TLH524317:TLW524319 TVD524317:TVS524319 UEZ524317:UFO524319 UOV524317:UPK524319 UYR524317:UZG524319 VIN524317:VJC524319 VSJ524317:VSY524319 WCF524317:WCU524319 WMB524317:WMQ524319 WVX524317:WWM524319 P589853:AE589855 JL589853:KA589855 TH589853:TW589855 ADD589853:ADS589855 AMZ589853:ANO589855 AWV589853:AXK589855 BGR589853:BHG589855 BQN589853:BRC589855 CAJ589853:CAY589855 CKF589853:CKU589855 CUB589853:CUQ589855 DDX589853:DEM589855 DNT589853:DOI589855 DXP589853:DYE589855 EHL589853:EIA589855 ERH589853:ERW589855 FBD589853:FBS589855 FKZ589853:FLO589855 FUV589853:FVK589855 GER589853:GFG589855 GON589853:GPC589855 GYJ589853:GYY589855 HIF589853:HIU589855 HSB589853:HSQ589855 IBX589853:ICM589855 ILT589853:IMI589855 IVP589853:IWE589855 JFL589853:JGA589855 JPH589853:JPW589855 JZD589853:JZS589855 KIZ589853:KJO589855 KSV589853:KTK589855 LCR589853:LDG589855 LMN589853:LNC589855 LWJ589853:LWY589855 MGF589853:MGU589855 MQB589853:MQQ589855 MZX589853:NAM589855 NJT589853:NKI589855 NTP589853:NUE589855 ODL589853:OEA589855 ONH589853:ONW589855 OXD589853:OXS589855 PGZ589853:PHO589855 PQV589853:PRK589855 QAR589853:QBG589855 QKN589853:QLC589855 QUJ589853:QUY589855 REF589853:REU589855 ROB589853:ROQ589855 RXX589853:RYM589855 SHT589853:SII589855 SRP589853:SSE589855 TBL589853:TCA589855 TLH589853:TLW589855 TVD589853:TVS589855 UEZ589853:UFO589855 UOV589853:UPK589855 UYR589853:UZG589855 VIN589853:VJC589855 VSJ589853:VSY589855 WCF589853:WCU589855 WMB589853:WMQ589855 WVX589853:WWM589855 P655389:AE655391 JL655389:KA655391 TH655389:TW655391 ADD655389:ADS655391 AMZ655389:ANO655391 AWV655389:AXK655391 BGR655389:BHG655391 BQN655389:BRC655391 CAJ655389:CAY655391 CKF655389:CKU655391 CUB655389:CUQ655391 DDX655389:DEM655391 DNT655389:DOI655391 DXP655389:DYE655391 EHL655389:EIA655391 ERH655389:ERW655391 FBD655389:FBS655391 FKZ655389:FLO655391 FUV655389:FVK655391 GER655389:GFG655391 GON655389:GPC655391 GYJ655389:GYY655391 HIF655389:HIU655391 HSB655389:HSQ655391 IBX655389:ICM655391 ILT655389:IMI655391 IVP655389:IWE655391 JFL655389:JGA655391 JPH655389:JPW655391 JZD655389:JZS655391 KIZ655389:KJO655391 KSV655389:KTK655391 LCR655389:LDG655391 LMN655389:LNC655391 LWJ655389:LWY655391 MGF655389:MGU655391 MQB655389:MQQ655391 MZX655389:NAM655391 NJT655389:NKI655391 NTP655389:NUE655391 ODL655389:OEA655391 ONH655389:ONW655391 OXD655389:OXS655391 PGZ655389:PHO655391 PQV655389:PRK655391 QAR655389:QBG655391 QKN655389:QLC655391 QUJ655389:QUY655391 REF655389:REU655391 ROB655389:ROQ655391 RXX655389:RYM655391 SHT655389:SII655391 SRP655389:SSE655391 TBL655389:TCA655391 TLH655389:TLW655391 TVD655389:TVS655391 UEZ655389:UFO655391 UOV655389:UPK655391 UYR655389:UZG655391 VIN655389:VJC655391 VSJ655389:VSY655391 WCF655389:WCU655391 WMB655389:WMQ655391 WVX655389:WWM655391 P720925:AE720927 JL720925:KA720927 TH720925:TW720927 ADD720925:ADS720927 AMZ720925:ANO720927 AWV720925:AXK720927 BGR720925:BHG720927 BQN720925:BRC720927 CAJ720925:CAY720927 CKF720925:CKU720927 CUB720925:CUQ720927 DDX720925:DEM720927 DNT720925:DOI720927 DXP720925:DYE720927 EHL720925:EIA720927 ERH720925:ERW720927 FBD720925:FBS720927 FKZ720925:FLO720927 FUV720925:FVK720927 GER720925:GFG720927 GON720925:GPC720927 GYJ720925:GYY720927 HIF720925:HIU720927 HSB720925:HSQ720927 IBX720925:ICM720927 ILT720925:IMI720927 IVP720925:IWE720927 JFL720925:JGA720927 JPH720925:JPW720927 JZD720925:JZS720927 KIZ720925:KJO720927 KSV720925:KTK720927 LCR720925:LDG720927 LMN720925:LNC720927 LWJ720925:LWY720927 MGF720925:MGU720927 MQB720925:MQQ720927 MZX720925:NAM720927 NJT720925:NKI720927 NTP720925:NUE720927 ODL720925:OEA720927 ONH720925:ONW720927 OXD720925:OXS720927 PGZ720925:PHO720927 PQV720925:PRK720927 QAR720925:QBG720927 QKN720925:QLC720927 QUJ720925:QUY720927 REF720925:REU720927 ROB720925:ROQ720927 RXX720925:RYM720927 SHT720925:SII720927 SRP720925:SSE720927 TBL720925:TCA720927 TLH720925:TLW720927 TVD720925:TVS720927 UEZ720925:UFO720927 UOV720925:UPK720927 UYR720925:UZG720927 VIN720925:VJC720927 VSJ720925:VSY720927 WCF720925:WCU720927 WMB720925:WMQ720927 WVX720925:WWM720927 P786461:AE786463 JL786461:KA786463 TH786461:TW786463 ADD786461:ADS786463 AMZ786461:ANO786463 AWV786461:AXK786463 BGR786461:BHG786463 BQN786461:BRC786463 CAJ786461:CAY786463 CKF786461:CKU786463 CUB786461:CUQ786463 DDX786461:DEM786463 DNT786461:DOI786463 DXP786461:DYE786463 EHL786461:EIA786463 ERH786461:ERW786463 FBD786461:FBS786463 FKZ786461:FLO786463 FUV786461:FVK786463 GER786461:GFG786463 GON786461:GPC786463 GYJ786461:GYY786463 HIF786461:HIU786463 HSB786461:HSQ786463 IBX786461:ICM786463 ILT786461:IMI786463 IVP786461:IWE786463 JFL786461:JGA786463 JPH786461:JPW786463 JZD786461:JZS786463 KIZ786461:KJO786463 KSV786461:KTK786463 LCR786461:LDG786463 LMN786461:LNC786463 LWJ786461:LWY786463 MGF786461:MGU786463 MQB786461:MQQ786463 MZX786461:NAM786463 NJT786461:NKI786463 NTP786461:NUE786463 ODL786461:OEA786463 ONH786461:ONW786463 OXD786461:OXS786463 PGZ786461:PHO786463 PQV786461:PRK786463 QAR786461:QBG786463 QKN786461:QLC786463 QUJ786461:QUY786463 REF786461:REU786463 ROB786461:ROQ786463 RXX786461:RYM786463 SHT786461:SII786463 SRP786461:SSE786463 TBL786461:TCA786463 TLH786461:TLW786463 TVD786461:TVS786463 UEZ786461:UFO786463 UOV786461:UPK786463 UYR786461:UZG786463 VIN786461:VJC786463 VSJ786461:VSY786463 WCF786461:WCU786463 WMB786461:WMQ786463 WVX786461:WWM786463 P851997:AE851999 JL851997:KA851999 TH851997:TW851999 ADD851997:ADS851999 AMZ851997:ANO851999 AWV851997:AXK851999 BGR851997:BHG851999 BQN851997:BRC851999 CAJ851997:CAY851999 CKF851997:CKU851999 CUB851997:CUQ851999 DDX851997:DEM851999 DNT851997:DOI851999 DXP851997:DYE851999 EHL851997:EIA851999 ERH851997:ERW851999 FBD851997:FBS851999 FKZ851997:FLO851999 FUV851997:FVK851999 GER851997:GFG851999 GON851997:GPC851999 GYJ851997:GYY851999 HIF851997:HIU851999 HSB851997:HSQ851999 IBX851997:ICM851999 ILT851997:IMI851999 IVP851997:IWE851999 JFL851997:JGA851999 JPH851997:JPW851999 JZD851997:JZS851999 KIZ851997:KJO851999 KSV851997:KTK851999 LCR851997:LDG851999 LMN851997:LNC851999 LWJ851997:LWY851999 MGF851997:MGU851999 MQB851997:MQQ851999 MZX851997:NAM851999 NJT851997:NKI851999 NTP851997:NUE851999 ODL851997:OEA851999 ONH851997:ONW851999 OXD851997:OXS851999 PGZ851997:PHO851999 PQV851997:PRK851999 QAR851997:QBG851999 QKN851997:QLC851999 QUJ851997:QUY851999 REF851997:REU851999 ROB851997:ROQ851999 RXX851997:RYM851999 SHT851997:SII851999 SRP851997:SSE851999 TBL851997:TCA851999 TLH851997:TLW851999 TVD851997:TVS851999 UEZ851997:UFO851999 UOV851997:UPK851999 UYR851997:UZG851999 VIN851997:VJC851999 VSJ851997:VSY851999 WCF851997:WCU851999 WMB851997:WMQ851999 WVX851997:WWM851999 P917533:AE917535 JL917533:KA917535 TH917533:TW917535 ADD917533:ADS917535 AMZ917533:ANO917535 AWV917533:AXK917535 BGR917533:BHG917535 BQN917533:BRC917535 CAJ917533:CAY917535 CKF917533:CKU917535 CUB917533:CUQ917535 DDX917533:DEM917535 DNT917533:DOI917535 DXP917533:DYE917535 EHL917533:EIA917535 ERH917533:ERW917535 FBD917533:FBS917535 FKZ917533:FLO917535 FUV917533:FVK917535 GER917533:GFG917535 GON917533:GPC917535 GYJ917533:GYY917535 HIF917533:HIU917535 HSB917533:HSQ917535 IBX917533:ICM917535 ILT917533:IMI917535 IVP917533:IWE917535 JFL917533:JGA917535 JPH917533:JPW917535 JZD917533:JZS917535 KIZ917533:KJO917535 KSV917533:KTK917535 LCR917533:LDG917535 LMN917533:LNC917535 LWJ917533:LWY917535 MGF917533:MGU917535 MQB917533:MQQ917535 MZX917533:NAM917535 NJT917533:NKI917535 NTP917533:NUE917535 ODL917533:OEA917535 ONH917533:ONW917535 OXD917533:OXS917535 PGZ917533:PHO917535 PQV917533:PRK917535 QAR917533:QBG917535 QKN917533:QLC917535 QUJ917533:QUY917535 REF917533:REU917535 ROB917533:ROQ917535 RXX917533:RYM917535 SHT917533:SII917535 SRP917533:SSE917535 TBL917533:TCA917535 TLH917533:TLW917535 TVD917533:TVS917535 UEZ917533:UFO917535 UOV917533:UPK917535 UYR917533:UZG917535 VIN917533:VJC917535 VSJ917533:VSY917535 WCF917533:WCU917535 WMB917533:WMQ917535 WVX917533:WWM917535 P983069:AE983071 JL983069:KA983071 TH983069:TW983071 ADD983069:ADS983071 AMZ983069:ANO983071 AWV983069:AXK983071 BGR983069:BHG983071 BQN983069:BRC983071 CAJ983069:CAY983071 CKF983069:CKU983071 CUB983069:CUQ983071 DDX983069:DEM983071 DNT983069:DOI983071 DXP983069:DYE983071 EHL983069:EIA983071 ERH983069:ERW983071 FBD983069:FBS983071 FKZ983069:FLO983071 FUV983069:FVK983071 GER983069:GFG983071 GON983069:GPC983071 GYJ983069:GYY983071 HIF983069:HIU983071 HSB983069:HSQ983071 IBX983069:ICM983071 ILT983069:IMI983071 IVP983069:IWE983071 JFL983069:JGA983071 JPH983069:JPW983071 JZD983069:JZS983071 KIZ983069:KJO983071 KSV983069:KTK983071 LCR983069:LDG983071 LMN983069:LNC983071 LWJ983069:LWY983071 MGF983069:MGU983071 MQB983069:MQQ983071 MZX983069:NAM983071 NJT983069:NKI983071 NTP983069:NUE983071 ODL983069:OEA983071 ONH983069:ONW983071 OXD983069:OXS983071 PGZ983069:PHO983071 PQV983069:PRK983071 QAR983069:QBG983071 QKN983069:QLC983071 QUJ983069:QUY983071 REF983069:REU983071 ROB983069:ROQ983071 RXX983069:RYM983071 SHT983069:SII983071 SRP983069:SSE983071 TBL983069:TCA983071 TLH983069:TLW983071 TVD983069:TVS983071 UEZ983069:UFO983071 UOV983069:UPK983071 UYR983069:UZG983071 VIN983069:VJC983071 VSJ983069:VSY983071 WCF983069:WCU983071 WMB983069:WMQ983071 WVX983069:WWM983071" xr:uid="{00000000-0002-0000-1400-000000000000}">
      <formula1>"一戸建ての住宅,長屋,共同住宅,寄宿舎,下宿,学校,神社・寺院・教会等,老人(身体障害者福祉)ホーム等,保育所等,児童福祉施設等,病院・診療所等,工場等,"</formula1>
    </dataValidation>
  </dataValidations>
  <pageMargins left="0.7" right="0.7" top="0.75" bottom="0.75" header="0.3" footer="0.3"/>
  <pageSetup paperSize="9" scale="91"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W60"/>
  <sheetViews>
    <sheetView showGridLines="0" view="pageBreakPreview" zoomScale="90" zoomScaleNormal="100" zoomScaleSheetLayoutView="90" workbookViewId="0">
      <selection activeCell="Y7" sqref="Y7:AA7"/>
    </sheetView>
  </sheetViews>
  <sheetFormatPr defaultColWidth="2.69921875" defaultRowHeight="14.7" customHeight="1"/>
  <cols>
    <col min="1" max="1" width="4.59765625" style="54" customWidth="1"/>
    <col min="2" max="32" width="2.69921875" style="54"/>
    <col min="33" max="34" width="2.69921875" style="54" customWidth="1"/>
    <col min="35" max="35" width="41.8984375" style="55" bestFit="1" customWidth="1"/>
    <col min="36" max="16384" width="2.69921875" style="54"/>
  </cols>
  <sheetData>
    <row r="1" spans="1:72" ht="14.7" customHeight="1">
      <c r="A1" s="54" t="s">
        <v>550</v>
      </c>
      <c r="N1" s="81"/>
      <c r="W1" s="56"/>
      <c r="X1" s="56"/>
      <c r="Y1" s="56"/>
      <c r="Z1" s="56"/>
      <c r="AA1" s="56"/>
      <c r="AB1" s="56"/>
      <c r="AC1" s="56"/>
      <c r="AD1" s="56"/>
      <c r="AE1" s="56"/>
      <c r="AF1" s="56"/>
      <c r="AG1" s="56"/>
      <c r="AH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row>
    <row r="2" spans="1:72" ht="14.7" customHeight="1">
      <c r="W2" s="56"/>
      <c r="X2" s="56"/>
      <c r="Y2" s="56"/>
      <c r="Z2" s="56"/>
      <c r="AA2" s="56"/>
      <c r="AB2" s="56"/>
      <c r="AC2" s="56"/>
      <c r="AD2" s="56"/>
      <c r="AE2" s="56"/>
      <c r="AF2" s="56"/>
      <c r="AG2" s="56"/>
      <c r="AH2" s="56"/>
      <c r="AI2" s="59"/>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row>
    <row r="3" spans="1:72" ht="14.7" customHeight="1">
      <c r="E3" s="54" t="s">
        <v>289</v>
      </c>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row>
    <row r="4" spans="1:72" ht="14.7" customHeight="1">
      <c r="E4" s="54" t="s">
        <v>288</v>
      </c>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row>
    <row r="5" spans="1:72" ht="14.7" customHeight="1">
      <c r="G5" s="56"/>
      <c r="H5" s="56"/>
      <c r="I5" s="56"/>
      <c r="J5" s="56"/>
      <c r="K5" s="56"/>
      <c r="L5" s="56"/>
      <c r="M5" s="56"/>
      <c r="N5" s="56"/>
      <c r="O5" s="56"/>
      <c r="Q5" s="56"/>
      <c r="R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row>
    <row r="6" spans="1:72" ht="14.7" customHeight="1">
      <c r="G6" s="56"/>
      <c r="H6" s="56"/>
      <c r="I6" s="56"/>
      <c r="J6" s="56"/>
      <c r="K6" s="56"/>
      <c r="L6" s="56"/>
      <c r="M6" s="56"/>
      <c r="N6" s="56"/>
      <c r="O6" s="56"/>
      <c r="P6" s="54" t="s">
        <v>287</v>
      </c>
      <c r="Q6" s="56"/>
      <c r="R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row>
    <row r="7" spans="1:72" ht="14.7" customHeight="1">
      <c r="D7" s="56"/>
      <c r="F7" s="56"/>
      <c r="G7" s="56"/>
      <c r="H7" s="56"/>
      <c r="I7" s="56"/>
      <c r="J7" s="56"/>
      <c r="K7" s="56"/>
      <c r="Y7" s="615"/>
      <c r="Z7" s="615"/>
      <c r="AA7" s="615"/>
      <c r="AB7" s="54" t="s">
        <v>286</v>
      </c>
      <c r="AC7" s="615"/>
      <c r="AD7" s="615"/>
      <c r="AE7" s="54" t="s">
        <v>9</v>
      </c>
      <c r="AF7" s="615"/>
      <c r="AG7" s="615"/>
      <c r="AH7" s="54" t="s">
        <v>10</v>
      </c>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row>
    <row r="8" spans="1:72" ht="14.7" customHeight="1">
      <c r="C8" s="56"/>
      <c r="D8" s="56"/>
      <c r="F8" s="56"/>
      <c r="G8" s="56"/>
      <c r="H8" s="56"/>
      <c r="I8" s="56"/>
      <c r="J8" s="56"/>
      <c r="K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row>
    <row r="9" spans="1:72" ht="14.7" customHeight="1">
      <c r="B9" s="54" t="s">
        <v>405</v>
      </c>
      <c r="F9" s="56"/>
      <c r="G9" s="56"/>
      <c r="H9" s="56"/>
      <c r="I9" s="56"/>
      <c r="Q9" s="54" t="s">
        <v>285</v>
      </c>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row>
    <row r="10" spans="1:72" ht="14.7" customHeight="1">
      <c r="C10" s="56"/>
      <c r="D10" s="56"/>
      <c r="E10" s="56"/>
      <c r="F10" s="56"/>
      <c r="G10" s="56"/>
      <c r="H10" s="56"/>
      <c r="I10" s="56"/>
      <c r="J10" s="56"/>
      <c r="K10" s="56"/>
      <c r="N10" s="54" t="s">
        <v>284</v>
      </c>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row>
    <row r="11" spans="1:72" ht="14.7" customHeight="1">
      <c r="C11" s="56"/>
      <c r="D11" s="56"/>
      <c r="E11" s="56"/>
      <c r="F11" s="56"/>
      <c r="G11" s="56"/>
      <c r="H11" s="56"/>
      <c r="I11" s="56"/>
      <c r="J11" s="56"/>
      <c r="K11" s="56"/>
      <c r="Q11" s="54" t="s">
        <v>283</v>
      </c>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row>
    <row r="12" spans="1:72" ht="14.7" customHeight="1">
      <c r="C12" s="56"/>
      <c r="D12" s="56"/>
      <c r="E12" s="56"/>
      <c r="F12" s="56"/>
      <c r="G12" s="56"/>
      <c r="H12" s="56"/>
      <c r="I12" s="56"/>
      <c r="J12" s="56"/>
      <c r="K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row>
    <row r="13" spans="1:72" ht="14.7" customHeight="1">
      <c r="B13" s="54" t="s">
        <v>404</v>
      </c>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row>
    <row r="14" spans="1:72" ht="14.7" customHeight="1" thickBot="1">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row>
    <row r="15" spans="1:72" ht="14.7" customHeight="1">
      <c r="A15" s="616" t="s">
        <v>282</v>
      </c>
      <c r="B15" s="618" t="s">
        <v>40</v>
      </c>
      <c r="C15" s="619"/>
      <c r="D15" s="619"/>
      <c r="E15" s="619"/>
      <c r="F15" s="619"/>
      <c r="G15" s="620"/>
      <c r="H15" s="621"/>
      <c r="I15" s="622"/>
      <c r="J15" s="622"/>
      <c r="K15" s="622"/>
      <c r="L15" s="622"/>
      <c r="M15" s="622"/>
      <c r="N15" s="622"/>
      <c r="O15" s="622"/>
      <c r="P15" s="622"/>
      <c r="Q15" s="622"/>
      <c r="R15" s="622"/>
      <c r="S15" s="622"/>
      <c r="T15" s="622"/>
      <c r="U15" s="622"/>
      <c r="V15" s="622"/>
      <c r="W15" s="622"/>
      <c r="X15" s="622"/>
      <c r="Y15" s="622"/>
      <c r="Z15" s="622"/>
      <c r="AA15" s="622"/>
      <c r="AB15" s="622"/>
      <c r="AC15" s="622"/>
      <c r="AD15" s="622"/>
      <c r="AE15" s="622"/>
      <c r="AF15" s="622"/>
      <c r="AG15" s="622"/>
      <c r="AH15" s="623"/>
      <c r="AI15" s="59"/>
      <c r="AJ15" s="56"/>
      <c r="AM15" s="60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row>
    <row r="16" spans="1:72" ht="27.75" customHeight="1">
      <c r="A16" s="617"/>
      <c r="B16" s="566" t="s">
        <v>281</v>
      </c>
      <c r="C16" s="567"/>
      <c r="D16" s="567"/>
      <c r="E16" s="567"/>
      <c r="F16" s="567"/>
      <c r="G16" s="568"/>
      <c r="H16" s="608"/>
      <c r="I16" s="609"/>
      <c r="J16" s="609"/>
      <c r="K16" s="609"/>
      <c r="L16" s="609"/>
      <c r="M16" s="609"/>
      <c r="N16" s="609"/>
      <c r="O16" s="609"/>
      <c r="P16" s="609"/>
      <c r="Q16" s="609"/>
      <c r="R16" s="609"/>
      <c r="S16" s="609"/>
      <c r="T16" s="609"/>
      <c r="U16" s="609"/>
      <c r="V16" s="609"/>
      <c r="W16" s="609"/>
      <c r="X16" s="609"/>
      <c r="Y16" s="609"/>
      <c r="Z16" s="609"/>
      <c r="AA16" s="609"/>
      <c r="AB16" s="609"/>
      <c r="AC16" s="609"/>
      <c r="AD16" s="609"/>
      <c r="AE16" s="609"/>
      <c r="AF16" s="609"/>
      <c r="AG16" s="609"/>
      <c r="AH16" s="610"/>
      <c r="AI16" s="59"/>
      <c r="AJ16" s="56"/>
      <c r="AM16" s="607"/>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row>
    <row r="17" spans="1:75" ht="14.7" customHeight="1">
      <c r="A17" s="617"/>
      <c r="B17" s="602" t="s">
        <v>280</v>
      </c>
      <c r="C17" s="549"/>
      <c r="D17" s="549"/>
      <c r="E17" s="549"/>
      <c r="F17" s="549"/>
      <c r="G17" s="572"/>
      <c r="H17" s="574" t="s">
        <v>402</v>
      </c>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6"/>
      <c r="AI17" s="78"/>
      <c r="AJ17" s="76"/>
      <c r="AK17" s="56"/>
      <c r="AL17" s="56"/>
      <c r="AM17" s="607"/>
      <c r="AN17" s="56"/>
      <c r="AO17" s="56"/>
      <c r="AP17" s="56"/>
      <c r="AQ17" s="56"/>
      <c r="AR17" s="56"/>
      <c r="AS17" s="5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56"/>
      <c r="BV17" s="56"/>
      <c r="BW17" s="56"/>
    </row>
    <row r="18" spans="1:75" ht="14.7" customHeight="1">
      <c r="A18" s="617"/>
      <c r="B18" s="550"/>
      <c r="C18" s="551"/>
      <c r="D18" s="551"/>
      <c r="E18" s="551"/>
      <c r="F18" s="551"/>
      <c r="G18" s="573"/>
      <c r="H18" s="577"/>
      <c r="I18" s="578"/>
      <c r="J18" s="578"/>
      <c r="K18" s="578"/>
      <c r="L18" s="227" t="s">
        <v>401</v>
      </c>
      <c r="M18" s="227" t="s">
        <v>400</v>
      </c>
      <c r="N18" s="578"/>
      <c r="O18" s="578"/>
      <c r="P18" s="578"/>
      <c r="Q18" s="578"/>
      <c r="R18" s="578"/>
      <c r="S18" s="227" t="s">
        <v>399</v>
      </c>
      <c r="T18" s="227" t="s">
        <v>398</v>
      </c>
      <c r="U18" s="578"/>
      <c r="V18" s="578"/>
      <c r="W18" s="578"/>
      <c r="X18" s="578"/>
      <c r="Y18" s="578"/>
      <c r="Z18" s="578"/>
      <c r="AA18" s="578"/>
      <c r="AB18" s="578"/>
      <c r="AC18" s="578"/>
      <c r="AD18" s="578"/>
      <c r="AE18" s="578"/>
      <c r="AF18" s="578"/>
      <c r="AG18" s="578"/>
      <c r="AH18" s="581"/>
      <c r="AI18" s="78"/>
      <c r="AJ18" s="76"/>
      <c r="AM18" s="607"/>
      <c r="AN18" s="56"/>
      <c r="AO18" s="56"/>
      <c r="AP18" s="56"/>
      <c r="AQ18" s="56"/>
      <c r="AR18" s="56"/>
      <c r="AS18" s="56"/>
      <c r="AT18" s="76"/>
      <c r="AU18" s="76"/>
      <c r="AV18" s="76"/>
      <c r="AW18" s="76"/>
      <c r="AX18" s="77"/>
      <c r="AY18" s="77"/>
      <c r="AZ18" s="76"/>
      <c r="BA18" s="76"/>
      <c r="BB18" s="76"/>
      <c r="BC18" s="76"/>
      <c r="BD18" s="77"/>
      <c r="BE18" s="77"/>
      <c r="BF18" s="76"/>
      <c r="BG18" s="56"/>
      <c r="BH18" s="76"/>
      <c r="BI18" s="56"/>
      <c r="BJ18" s="76"/>
      <c r="BK18" s="76"/>
      <c r="BL18" s="76"/>
      <c r="BM18" s="76"/>
      <c r="BN18" s="76"/>
      <c r="BO18" s="76"/>
      <c r="BP18" s="76"/>
      <c r="BQ18" s="76"/>
      <c r="BR18" s="76"/>
      <c r="BS18" s="76"/>
      <c r="BT18" s="76"/>
    </row>
    <row r="19" spans="1:75" ht="14.7" customHeight="1">
      <c r="A19" s="617"/>
      <c r="B19" s="552"/>
      <c r="C19" s="553"/>
      <c r="D19" s="553"/>
      <c r="E19" s="553"/>
      <c r="F19" s="553"/>
      <c r="G19" s="589"/>
      <c r="H19" s="579"/>
      <c r="I19" s="580"/>
      <c r="J19" s="580"/>
      <c r="K19" s="580"/>
      <c r="L19" s="228" t="s">
        <v>397</v>
      </c>
      <c r="M19" s="228" t="s">
        <v>396</v>
      </c>
      <c r="N19" s="580"/>
      <c r="O19" s="580"/>
      <c r="P19" s="580"/>
      <c r="Q19" s="580"/>
      <c r="R19" s="580"/>
      <c r="S19" s="228" t="s">
        <v>395</v>
      </c>
      <c r="T19" s="228" t="s">
        <v>394</v>
      </c>
      <c r="U19" s="580"/>
      <c r="V19" s="580"/>
      <c r="W19" s="580"/>
      <c r="X19" s="580"/>
      <c r="Y19" s="580"/>
      <c r="Z19" s="580"/>
      <c r="AA19" s="580"/>
      <c r="AB19" s="580"/>
      <c r="AC19" s="580"/>
      <c r="AD19" s="580"/>
      <c r="AE19" s="580"/>
      <c r="AF19" s="580"/>
      <c r="AG19" s="580"/>
      <c r="AH19" s="582"/>
      <c r="AI19" s="78"/>
      <c r="AJ19" s="76"/>
      <c r="AM19" s="607"/>
      <c r="AN19" s="56"/>
      <c r="AO19" s="56"/>
      <c r="AP19" s="56"/>
      <c r="AQ19" s="56"/>
      <c r="AR19" s="56"/>
      <c r="AS19" s="5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row>
    <row r="20" spans="1:75" ht="18.75" customHeight="1">
      <c r="A20" s="617"/>
      <c r="B20" s="548" t="s">
        <v>112</v>
      </c>
      <c r="C20" s="549"/>
      <c r="D20" s="549"/>
      <c r="E20" s="549"/>
      <c r="F20" s="549"/>
      <c r="G20" s="572"/>
      <c r="H20" s="614" t="s">
        <v>13</v>
      </c>
      <c r="I20" s="508"/>
      <c r="J20" s="509"/>
      <c r="K20" s="624"/>
      <c r="L20" s="625"/>
      <c r="M20" s="625"/>
      <c r="N20" s="625"/>
      <c r="O20" s="625"/>
      <c r="P20" s="625"/>
      <c r="Q20" s="625"/>
      <c r="R20" s="625"/>
      <c r="S20" s="625"/>
      <c r="T20" s="625"/>
      <c r="U20" s="626"/>
      <c r="V20" s="614" t="s">
        <v>279</v>
      </c>
      <c r="W20" s="508"/>
      <c r="X20" s="509"/>
      <c r="Y20" s="624"/>
      <c r="Z20" s="625"/>
      <c r="AA20" s="625"/>
      <c r="AB20" s="625"/>
      <c r="AC20" s="625"/>
      <c r="AD20" s="625"/>
      <c r="AE20" s="625"/>
      <c r="AF20" s="625"/>
      <c r="AG20" s="625"/>
      <c r="AH20" s="627"/>
      <c r="AI20" s="59"/>
      <c r="AJ20" s="56"/>
      <c r="AM20" s="607"/>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row>
    <row r="21" spans="1:75" ht="18.75" customHeight="1">
      <c r="A21" s="617"/>
      <c r="B21" s="611"/>
      <c r="C21" s="612"/>
      <c r="D21" s="612"/>
      <c r="E21" s="612"/>
      <c r="F21" s="612"/>
      <c r="G21" s="613"/>
      <c r="H21" s="614" t="s">
        <v>551</v>
      </c>
      <c r="I21" s="508"/>
      <c r="J21" s="509"/>
      <c r="K21" s="245"/>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7"/>
      <c r="AI21" s="59"/>
      <c r="AJ21" s="56"/>
      <c r="AM21" s="607"/>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row>
    <row r="22" spans="1:75" ht="14.7" customHeight="1">
      <c r="A22" s="617"/>
      <c r="B22" s="583" t="s">
        <v>403</v>
      </c>
      <c r="C22" s="584"/>
      <c r="D22" s="584"/>
      <c r="E22" s="584"/>
      <c r="F22" s="584"/>
      <c r="G22" s="585"/>
      <c r="H22" s="548" t="s">
        <v>115</v>
      </c>
      <c r="I22" s="549"/>
      <c r="J22" s="572"/>
      <c r="K22" s="590"/>
      <c r="L22" s="591"/>
      <c r="M22" s="591"/>
      <c r="N22" s="591"/>
      <c r="O22" s="591"/>
      <c r="P22" s="592"/>
      <c r="Q22" s="596" t="s">
        <v>552</v>
      </c>
      <c r="R22" s="597"/>
      <c r="S22" s="598"/>
      <c r="T22" s="599"/>
      <c r="U22" s="600"/>
      <c r="V22" s="600"/>
      <c r="W22" s="600"/>
      <c r="X22" s="600"/>
      <c r="Y22" s="600"/>
      <c r="Z22" s="600"/>
      <c r="AA22" s="601"/>
      <c r="AB22" s="602" t="s">
        <v>278</v>
      </c>
      <c r="AC22" s="603"/>
      <c r="AD22" s="628"/>
      <c r="AE22" s="591"/>
      <c r="AF22" s="591"/>
      <c r="AG22" s="591"/>
      <c r="AH22" s="629"/>
      <c r="AI22" s="59"/>
      <c r="AJ22" s="56"/>
      <c r="AM22" s="607"/>
      <c r="AN22" s="56"/>
      <c r="AO22" s="56"/>
      <c r="AP22" s="56"/>
      <c r="AQ22" s="56"/>
      <c r="AR22" s="56"/>
      <c r="AS22" s="56"/>
      <c r="AT22" s="523"/>
      <c r="AU22" s="523"/>
      <c r="AV22" s="523"/>
      <c r="AW22" s="56"/>
      <c r="AX22" s="56"/>
      <c r="AY22" s="56"/>
      <c r="AZ22" s="56"/>
      <c r="BA22" s="56"/>
      <c r="BB22" s="56"/>
      <c r="BC22" s="56"/>
      <c r="BD22" s="56"/>
      <c r="BE22" s="56"/>
      <c r="BF22" s="74"/>
      <c r="BG22" s="74"/>
      <c r="BH22" s="56"/>
      <c r="BI22" s="56"/>
      <c r="BJ22" s="56"/>
      <c r="BK22" s="56"/>
      <c r="BL22" s="56"/>
      <c r="BM22" s="56"/>
      <c r="BN22" s="56"/>
      <c r="BO22" s="56"/>
      <c r="BP22" s="56"/>
      <c r="BQ22" s="56"/>
      <c r="BR22" s="56"/>
      <c r="BS22" s="56"/>
      <c r="BT22" s="56"/>
    </row>
    <row r="23" spans="1:75" ht="18.75" customHeight="1">
      <c r="A23" s="617"/>
      <c r="B23" s="586"/>
      <c r="C23" s="587"/>
      <c r="D23" s="587"/>
      <c r="E23" s="587"/>
      <c r="F23" s="587"/>
      <c r="G23" s="588"/>
      <c r="H23" s="552"/>
      <c r="I23" s="553"/>
      <c r="J23" s="589"/>
      <c r="K23" s="593"/>
      <c r="L23" s="594"/>
      <c r="M23" s="594"/>
      <c r="N23" s="594"/>
      <c r="O23" s="594"/>
      <c r="P23" s="595"/>
      <c r="Q23" s="566" t="s">
        <v>277</v>
      </c>
      <c r="R23" s="567"/>
      <c r="S23" s="568"/>
      <c r="T23" s="569"/>
      <c r="U23" s="570"/>
      <c r="V23" s="570"/>
      <c r="W23" s="570"/>
      <c r="X23" s="570"/>
      <c r="Y23" s="570"/>
      <c r="Z23" s="570"/>
      <c r="AA23" s="571"/>
      <c r="AB23" s="604"/>
      <c r="AC23" s="605"/>
      <c r="AD23" s="594"/>
      <c r="AE23" s="594"/>
      <c r="AF23" s="594"/>
      <c r="AG23" s="594"/>
      <c r="AH23" s="630"/>
      <c r="AI23" s="59"/>
      <c r="AJ23" s="56"/>
      <c r="AM23" s="607"/>
      <c r="AN23" s="56"/>
      <c r="AO23" s="56"/>
      <c r="AP23" s="56"/>
      <c r="AQ23" s="56"/>
      <c r="AR23" s="56"/>
      <c r="AS23" s="56"/>
      <c r="AT23" s="523"/>
      <c r="AU23" s="523"/>
      <c r="AV23" s="523"/>
      <c r="AW23" s="56"/>
      <c r="AX23" s="56"/>
      <c r="AY23" s="56"/>
      <c r="AZ23" s="56"/>
      <c r="BA23" s="56"/>
      <c r="BB23" s="56"/>
      <c r="BC23" s="56"/>
      <c r="BD23" s="56"/>
      <c r="BE23" s="56"/>
      <c r="BF23" s="74"/>
      <c r="BG23" s="74"/>
      <c r="BH23" s="56"/>
      <c r="BI23" s="56"/>
      <c r="BJ23" s="56"/>
      <c r="BK23" s="56"/>
      <c r="BL23" s="56"/>
      <c r="BM23" s="56"/>
      <c r="BN23" s="56"/>
      <c r="BO23" s="56"/>
      <c r="BP23" s="56"/>
      <c r="BQ23" s="56"/>
      <c r="BR23" s="56"/>
      <c r="BS23" s="56"/>
      <c r="BT23" s="56"/>
    </row>
    <row r="24" spans="1:75" ht="14.7" customHeight="1">
      <c r="A24" s="617"/>
      <c r="B24" s="548" t="s">
        <v>14</v>
      </c>
      <c r="C24" s="549"/>
      <c r="D24" s="549"/>
      <c r="E24" s="549"/>
      <c r="F24" s="549"/>
      <c r="G24" s="572"/>
      <c r="H24" s="574" t="s">
        <v>553</v>
      </c>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6"/>
      <c r="AI24" s="78"/>
      <c r="AJ24" s="76"/>
      <c r="AM24" s="607"/>
      <c r="AN24" s="510"/>
      <c r="AO24" s="510"/>
      <c r="AP24" s="510"/>
      <c r="AQ24" s="510"/>
      <c r="AR24" s="510"/>
      <c r="AS24" s="510"/>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row>
    <row r="25" spans="1:75" ht="14.7" customHeight="1">
      <c r="A25" s="617"/>
      <c r="B25" s="550"/>
      <c r="C25" s="551"/>
      <c r="D25" s="551"/>
      <c r="E25" s="551"/>
      <c r="F25" s="551"/>
      <c r="G25" s="573"/>
      <c r="H25" s="577"/>
      <c r="I25" s="578"/>
      <c r="J25" s="578"/>
      <c r="K25" s="578"/>
      <c r="L25" s="227" t="s">
        <v>401</v>
      </c>
      <c r="M25" s="227" t="s">
        <v>400</v>
      </c>
      <c r="N25" s="578"/>
      <c r="O25" s="578"/>
      <c r="P25" s="578"/>
      <c r="Q25" s="578"/>
      <c r="R25" s="578"/>
      <c r="S25" s="227" t="s">
        <v>399</v>
      </c>
      <c r="T25" s="227" t="s">
        <v>398</v>
      </c>
      <c r="U25" s="578"/>
      <c r="V25" s="578"/>
      <c r="W25" s="578"/>
      <c r="X25" s="578"/>
      <c r="Y25" s="578"/>
      <c r="Z25" s="578"/>
      <c r="AA25" s="578"/>
      <c r="AB25" s="578"/>
      <c r="AC25" s="578"/>
      <c r="AD25" s="578"/>
      <c r="AE25" s="578"/>
      <c r="AF25" s="578"/>
      <c r="AG25" s="578"/>
      <c r="AH25" s="581"/>
      <c r="AI25" s="78"/>
      <c r="AJ25" s="76"/>
      <c r="AM25" s="607"/>
      <c r="AN25" s="56"/>
      <c r="AO25" s="56"/>
      <c r="AP25" s="56"/>
      <c r="AQ25" s="56"/>
      <c r="AR25" s="56"/>
      <c r="AS25" s="56"/>
      <c r="AT25" s="76"/>
      <c r="AU25" s="76"/>
      <c r="AV25" s="76"/>
      <c r="AW25" s="76"/>
      <c r="AX25" s="77"/>
      <c r="AY25" s="77"/>
      <c r="AZ25" s="76"/>
      <c r="BA25" s="76"/>
      <c r="BB25" s="76"/>
      <c r="BC25" s="76"/>
      <c r="BD25" s="77"/>
      <c r="BE25" s="77"/>
      <c r="BF25" s="76"/>
      <c r="BG25" s="56"/>
      <c r="BH25" s="76"/>
      <c r="BI25" s="56"/>
      <c r="BJ25" s="76"/>
      <c r="BK25" s="76"/>
      <c r="BL25" s="76"/>
      <c r="BM25" s="76"/>
      <c r="BN25" s="76"/>
      <c r="BO25" s="76"/>
      <c r="BP25" s="76"/>
      <c r="BQ25" s="76"/>
      <c r="BR25" s="76"/>
      <c r="BS25" s="76"/>
      <c r="BT25" s="76"/>
    </row>
    <row r="26" spans="1:75" ht="14.7" customHeight="1">
      <c r="A26" s="617"/>
      <c r="B26" s="550"/>
      <c r="C26" s="551"/>
      <c r="D26" s="551"/>
      <c r="E26" s="551"/>
      <c r="F26" s="551"/>
      <c r="G26" s="573"/>
      <c r="H26" s="579"/>
      <c r="I26" s="580"/>
      <c r="J26" s="580"/>
      <c r="K26" s="580"/>
      <c r="L26" s="228" t="s">
        <v>397</v>
      </c>
      <c r="M26" s="228" t="s">
        <v>396</v>
      </c>
      <c r="N26" s="580"/>
      <c r="O26" s="580"/>
      <c r="P26" s="580"/>
      <c r="Q26" s="580"/>
      <c r="R26" s="580"/>
      <c r="S26" s="228" t="s">
        <v>395</v>
      </c>
      <c r="T26" s="228" t="s">
        <v>394</v>
      </c>
      <c r="U26" s="580"/>
      <c r="V26" s="580"/>
      <c r="W26" s="580"/>
      <c r="X26" s="580"/>
      <c r="Y26" s="580"/>
      <c r="Z26" s="580"/>
      <c r="AA26" s="580"/>
      <c r="AB26" s="580"/>
      <c r="AC26" s="580"/>
      <c r="AD26" s="580"/>
      <c r="AE26" s="580"/>
      <c r="AF26" s="580"/>
      <c r="AG26" s="580"/>
      <c r="AH26" s="582"/>
      <c r="AI26" s="78"/>
      <c r="AJ26" s="76"/>
      <c r="AM26" s="607"/>
      <c r="AN26" s="56"/>
      <c r="AO26" s="56"/>
      <c r="AP26" s="56"/>
      <c r="AQ26" s="56"/>
      <c r="AR26" s="56"/>
      <c r="AS26" s="56"/>
      <c r="AT26" s="76"/>
      <c r="AU26" s="76"/>
      <c r="AV26" s="76"/>
      <c r="AW26" s="76"/>
      <c r="AX26" s="77"/>
      <c r="AY26" s="77"/>
      <c r="AZ26" s="76"/>
      <c r="BA26" s="76"/>
      <c r="BB26" s="76"/>
      <c r="BC26" s="76"/>
      <c r="BD26" s="77"/>
      <c r="BE26" s="77"/>
      <c r="BF26" s="76"/>
      <c r="BG26" s="56"/>
      <c r="BH26" s="76"/>
      <c r="BI26" s="56"/>
      <c r="BJ26" s="76"/>
      <c r="BK26" s="76"/>
      <c r="BL26" s="76"/>
      <c r="BM26" s="76"/>
      <c r="BN26" s="76"/>
      <c r="BO26" s="76"/>
      <c r="BP26" s="76"/>
      <c r="BQ26" s="76"/>
      <c r="BR26" s="76"/>
      <c r="BS26" s="76"/>
      <c r="BT26" s="76"/>
    </row>
    <row r="27" spans="1:75" s="75" customFormat="1" ht="13.5" customHeight="1">
      <c r="A27" s="544" t="s">
        <v>104</v>
      </c>
      <c r="B27" s="548" t="s">
        <v>276</v>
      </c>
      <c r="C27" s="549"/>
      <c r="D27" s="549"/>
      <c r="E27" s="549"/>
      <c r="F27" s="549"/>
      <c r="G27" s="549"/>
      <c r="H27" s="549"/>
      <c r="I27" s="549"/>
      <c r="J27" s="549"/>
      <c r="K27" s="549"/>
      <c r="L27" s="549"/>
      <c r="M27" s="549"/>
      <c r="N27" s="549"/>
      <c r="O27" s="549"/>
      <c r="P27" s="549"/>
      <c r="Q27" s="549"/>
      <c r="R27" s="549"/>
      <c r="S27" s="549"/>
      <c r="T27" s="554" t="s">
        <v>275</v>
      </c>
      <c r="U27" s="554"/>
      <c r="V27" s="554"/>
      <c r="W27" s="554"/>
      <c r="X27" s="554" t="s">
        <v>554</v>
      </c>
      <c r="Y27" s="554"/>
      <c r="Z27" s="554"/>
      <c r="AA27" s="554"/>
      <c r="AB27" s="555" t="s">
        <v>555</v>
      </c>
      <c r="AC27" s="555"/>
      <c r="AD27" s="555"/>
      <c r="AE27" s="555"/>
      <c r="AF27" s="555"/>
      <c r="AG27" s="556" t="s">
        <v>274</v>
      </c>
      <c r="AH27" s="557"/>
      <c r="AI27" s="73"/>
      <c r="AJ27" s="72"/>
      <c r="AK27" s="76"/>
      <c r="AL27" s="76"/>
      <c r="AM27" s="522"/>
      <c r="AN27" s="523"/>
      <c r="AO27" s="523"/>
      <c r="AP27" s="523"/>
      <c r="AQ27" s="523"/>
      <c r="AR27" s="523"/>
      <c r="AS27" s="523"/>
      <c r="AT27" s="523"/>
      <c r="AU27" s="523"/>
      <c r="AV27" s="523"/>
      <c r="AW27" s="523"/>
      <c r="AX27" s="523"/>
      <c r="AY27" s="523"/>
      <c r="AZ27" s="523"/>
      <c r="BA27" s="523"/>
      <c r="BB27" s="523"/>
      <c r="BC27" s="74"/>
      <c r="BD27" s="74"/>
      <c r="BE27" s="74"/>
      <c r="BF27" s="56"/>
      <c r="BG27" s="56"/>
      <c r="BH27" s="56"/>
      <c r="BI27" s="56"/>
      <c r="BJ27" s="56"/>
      <c r="BK27" s="56"/>
      <c r="BL27" s="56"/>
      <c r="BM27" s="56"/>
      <c r="BN27" s="56"/>
      <c r="BO27" s="56"/>
      <c r="BP27" s="56"/>
      <c r="BQ27" s="56"/>
      <c r="BR27" s="523"/>
      <c r="BS27" s="523"/>
      <c r="BT27" s="523"/>
      <c r="BU27" s="54"/>
      <c r="BV27" s="54"/>
      <c r="BW27" s="54"/>
    </row>
    <row r="28" spans="1:75" s="75" customFormat="1" ht="13.5" customHeight="1">
      <c r="A28" s="545"/>
      <c r="B28" s="550"/>
      <c r="C28" s="551"/>
      <c r="D28" s="551"/>
      <c r="E28" s="551"/>
      <c r="F28" s="551"/>
      <c r="G28" s="551"/>
      <c r="H28" s="551"/>
      <c r="I28" s="551"/>
      <c r="J28" s="551"/>
      <c r="K28" s="551"/>
      <c r="L28" s="551"/>
      <c r="M28" s="551"/>
      <c r="N28" s="551"/>
      <c r="O28" s="551"/>
      <c r="P28" s="551"/>
      <c r="Q28" s="551"/>
      <c r="R28" s="551"/>
      <c r="S28" s="551"/>
      <c r="T28" s="554"/>
      <c r="U28" s="554"/>
      <c r="V28" s="554"/>
      <c r="W28" s="554"/>
      <c r="X28" s="554"/>
      <c r="Y28" s="554"/>
      <c r="Z28" s="554"/>
      <c r="AA28" s="554"/>
      <c r="AB28" s="555"/>
      <c r="AC28" s="555"/>
      <c r="AD28" s="555"/>
      <c r="AE28" s="555"/>
      <c r="AF28" s="555"/>
      <c r="AG28" s="558"/>
      <c r="AH28" s="559"/>
      <c r="AI28" s="73"/>
      <c r="AJ28" s="72"/>
      <c r="AK28" s="76"/>
      <c r="AL28" s="76"/>
      <c r="AM28" s="522"/>
      <c r="AN28" s="523"/>
      <c r="AO28" s="523"/>
      <c r="AP28" s="523"/>
      <c r="AQ28" s="523"/>
      <c r="AR28" s="523"/>
      <c r="AS28" s="523"/>
      <c r="AT28" s="523"/>
      <c r="AU28" s="523"/>
      <c r="AV28" s="523"/>
      <c r="AW28" s="523"/>
      <c r="AX28" s="523"/>
      <c r="AY28" s="523"/>
      <c r="AZ28" s="523"/>
      <c r="BA28" s="523"/>
      <c r="BB28" s="523"/>
      <c r="BC28" s="74"/>
      <c r="BD28" s="74"/>
      <c r="BE28" s="74"/>
      <c r="BF28" s="56"/>
      <c r="BG28" s="56"/>
      <c r="BH28" s="56"/>
      <c r="BI28" s="56"/>
      <c r="BJ28" s="56"/>
      <c r="BK28" s="56"/>
      <c r="BL28" s="56"/>
      <c r="BM28" s="56"/>
      <c r="BN28" s="56"/>
      <c r="BO28" s="56"/>
      <c r="BP28" s="56"/>
      <c r="BQ28" s="56"/>
      <c r="BR28" s="523"/>
      <c r="BS28" s="523"/>
      <c r="BT28" s="523"/>
      <c r="BU28" s="54"/>
      <c r="BV28" s="54"/>
      <c r="BW28" s="54"/>
    </row>
    <row r="29" spans="1:75" ht="13.5" customHeight="1">
      <c r="A29" s="545"/>
      <c r="B29" s="550"/>
      <c r="C29" s="551"/>
      <c r="D29" s="551"/>
      <c r="E29" s="551"/>
      <c r="F29" s="551"/>
      <c r="G29" s="551"/>
      <c r="H29" s="551"/>
      <c r="I29" s="551"/>
      <c r="J29" s="551"/>
      <c r="K29" s="551"/>
      <c r="L29" s="551"/>
      <c r="M29" s="551"/>
      <c r="N29" s="551"/>
      <c r="O29" s="551"/>
      <c r="P29" s="551"/>
      <c r="Q29" s="551"/>
      <c r="R29" s="551"/>
      <c r="S29" s="551"/>
      <c r="T29" s="554"/>
      <c r="U29" s="554"/>
      <c r="V29" s="554"/>
      <c r="W29" s="554"/>
      <c r="X29" s="554"/>
      <c r="Y29" s="554"/>
      <c r="Z29" s="554"/>
      <c r="AA29" s="554"/>
      <c r="AB29" s="555"/>
      <c r="AC29" s="555"/>
      <c r="AD29" s="555"/>
      <c r="AE29" s="555"/>
      <c r="AF29" s="555"/>
      <c r="AG29" s="540" t="s">
        <v>556</v>
      </c>
      <c r="AH29" s="541"/>
      <c r="AI29" s="73"/>
      <c r="AJ29" s="72"/>
      <c r="AM29" s="522"/>
      <c r="AN29" s="523"/>
      <c r="AO29" s="523"/>
      <c r="AP29" s="523"/>
      <c r="AQ29" s="523"/>
      <c r="AR29" s="523"/>
      <c r="AS29" s="523"/>
      <c r="AT29" s="523"/>
      <c r="AU29" s="523"/>
      <c r="AV29" s="523"/>
      <c r="AW29" s="523"/>
      <c r="AX29" s="523"/>
      <c r="AY29" s="523"/>
      <c r="AZ29" s="523"/>
      <c r="BA29" s="523"/>
      <c r="BB29" s="523"/>
      <c r="BC29" s="523"/>
      <c r="BD29" s="523"/>
      <c r="BE29" s="523"/>
      <c r="BF29" s="56"/>
      <c r="BG29" s="56"/>
      <c r="BH29" s="56"/>
      <c r="BI29" s="56"/>
      <c r="BJ29" s="56"/>
      <c r="BK29" s="56"/>
      <c r="BL29" s="56"/>
      <c r="BM29" s="56"/>
      <c r="BN29" s="56"/>
      <c r="BO29" s="56"/>
      <c r="BP29" s="56"/>
      <c r="BQ29" s="56"/>
      <c r="BR29" s="523"/>
      <c r="BS29" s="523"/>
      <c r="BT29" s="523"/>
    </row>
    <row r="30" spans="1:75" ht="13.5" customHeight="1">
      <c r="A30" s="545"/>
      <c r="B30" s="552"/>
      <c r="C30" s="553"/>
      <c r="D30" s="553"/>
      <c r="E30" s="553"/>
      <c r="F30" s="553"/>
      <c r="G30" s="553"/>
      <c r="H30" s="553"/>
      <c r="I30" s="553"/>
      <c r="J30" s="553"/>
      <c r="K30" s="553"/>
      <c r="L30" s="553"/>
      <c r="M30" s="553"/>
      <c r="N30" s="553"/>
      <c r="O30" s="553"/>
      <c r="P30" s="553"/>
      <c r="Q30" s="553"/>
      <c r="R30" s="553"/>
      <c r="S30" s="553"/>
      <c r="T30" s="554"/>
      <c r="U30" s="554"/>
      <c r="V30" s="554"/>
      <c r="W30" s="554"/>
      <c r="X30" s="554"/>
      <c r="Y30" s="554"/>
      <c r="Z30" s="554"/>
      <c r="AA30" s="554"/>
      <c r="AB30" s="555"/>
      <c r="AC30" s="555"/>
      <c r="AD30" s="555"/>
      <c r="AE30" s="555"/>
      <c r="AF30" s="555"/>
      <c r="AG30" s="542" t="s">
        <v>557</v>
      </c>
      <c r="AH30" s="543"/>
      <c r="AI30" s="73"/>
      <c r="AJ30" s="72"/>
      <c r="AM30" s="522"/>
      <c r="AN30" s="523"/>
      <c r="AO30" s="523"/>
      <c r="AP30" s="523"/>
      <c r="AQ30" s="523"/>
      <c r="AR30" s="523"/>
      <c r="AS30" s="523"/>
      <c r="AT30" s="523"/>
      <c r="AU30" s="523"/>
      <c r="AV30" s="523"/>
      <c r="AW30" s="523"/>
      <c r="AX30" s="523"/>
      <c r="AY30" s="523"/>
      <c r="AZ30" s="523"/>
      <c r="BA30" s="523"/>
      <c r="BB30" s="523"/>
      <c r="BC30" s="74"/>
      <c r="BD30" s="74"/>
      <c r="BE30" s="74"/>
      <c r="BF30" s="56"/>
      <c r="BG30" s="56"/>
      <c r="BH30" s="56"/>
      <c r="BI30" s="56"/>
      <c r="BJ30" s="56"/>
      <c r="BK30" s="56"/>
      <c r="BL30" s="56"/>
      <c r="BM30" s="56"/>
      <c r="BN30" s="56"/>
      <c r="BO30" s="56"/>
      <c r="BP30" s="56"/>
      <c r="BQ30" s="56"/>
      <c r="BR30" s="523"/>
      <c r="BS30" s="523"/>
      <c r="BT30" s="523"/>
    </row>
    <row r="31" spans="1:75" ht="18" customHeight="1">
      <c r="A31" s="545"/>
      <c r="B31" s="560" t="s">
        <v>105</v>
      </c>
      <c r="C31" s="561"/>
      <c r="D31" s="562"/>
      <c r="E31" s="67" t="s">
        <v>558</v>
      </c>
      <c r="F31" s="61"/>
      <c r="G31" s="61"/>
      <c r="H31" s="61"/>
      <c r="I31" s="61"/>
      <c r="J31" s="61"/>
      <c r="K31" s="61"/>
      <c r="L31" s="61"/>
      <c r="M31" s="61"/>
      <c r="N31" s="61"/>
      <c r="O31" s="61"/>
      <c r="P31" s="61"/>
      <c r="Q31" s="230"/>
      <c r="R31" s="61"/>
      <c r="S31" s="61"/>
      <c r="T31" s="519"/>
      <c r="U31" s="519"/>
      <c r="V31" s="519"/>
      <c r="W31" s="519"/>
      <c r="X31" s="519"/>
      <c r="Y31" s="519"/>
      <c r="Z31" s="519"/>
      <c r="AA31" s="519"/>
      <c r="AB31" s="519"/>
      <c r="AC31" s="519"/>
      <c r="AD31" s="519"/>
      <c r="AE31" s="519"/>
      <c r="AF31" s="519"/>
      <c r="AG31" s="520" t="s">
        <v>103</v>
      </c>
      <c r="AH31" s="521"/>
      <c r="AI31" s="73"/>
      <c r="AJ31" s="72"/>
      <c r="AM31" s="522"/>
      <c r="AN31" s="522"/>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71"/>
      <c r="BR31" s="56"/>
      <c r="BS31" s="56"/>
      <c r="BT31" s="56"/>
    </row>
    <row r="32" spans="1:75" ht="18" customHeight="1">
      <c r="A32" s="545"/>
      <c r="B32" s="563"/>
      <c r="C32" s="564"/>
      <c r="D32" s="565"/>
      <c r="E32" s="67" t="s">
        <v>559</v>
      </c>
      <c r="F32" s="61"/>
      <c r="G32" s="61"/>
      <c r="H32" s="61"/>
      <c r="I32" s="61"/>
      <c r="J32" s="61"/>
      <c r="K32" s="61"/>
      <c r="L32" s="61"/>
      <c r="M32" s="61"/>
      <c r="N32" s="61"/>
      <c r="O32" s="61"/>
      <c r="P32" s="61"/>
      <c r="Q32" s="230"/>
      <c r="R32" s="61"/>
      <c r="S32" s="69"/>
      <c r="T32" s="519"/>
      <c r="U32" s="519"/>
      <c r="V32" s="519"/>
      <c r="W32" s="519"/>
      <c r="X32" s="519"/>
      <c r="Y32" s="519"/>
      <c r="Z32" s="519"/>
      <c r="AA32" s="519"/>
      <c r="AB32" s="519"/>
      <c r="AC32" s="519"/>
      <c r="AD32" s="519"/>
      <c r="AE32" s="519"/>
      <c r="AF32" s="519"/>
      <c r="AG32" s="520" t="s">
        <v>106</v>
      </c>
      <c r="AH32" s="521"/>
      <c r="AI32" s="59"/>
      <c r="AJ32" s="56"/>
      <c r="AM32" s="522"/>
      <c r="AN32" s="522"/>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row>
    <row r="33" spans="1:72" ht="18" customHeight="1">
      <c r="A33" s="545"/>
      <c r="B33" s="563"/>
      <c r="C33" s="564"/>
      <c r="D33" s="565"/>
      <c r="E33" s="67" t="s">
        <v>560</v>
      </c>
      <c r="F33" s="61"/>
      <c r="G33" s="61"/>
      <c r="H33" s="61"/>
      <c r="I33" s="61"/>
      <c r="J33" s="61"/>
      <c r="K33" s="61"/>
      <c r="L33" s="61"/>
      <c r="M33" s="61"/>
      <c r="N33" s="61"/>
      <c r="O33" s="61"/>
      <c r="P33" s="61"/>
      <c r="Q33" s="230"/>
      <c r="R33" s="61"/>
      <c r="S33" s="69"/>
      <c r="T33" s="519"/>
      <c r="U33" s="519"/>
      <c r="V33" s="519"/>
      <c r="W33" s="519"/>
      <c r="X33" s="519"/>
      <c r="Y33" s="519"/>
      <c r="Z33" s="519"/>
      <c r="AA33" s="519"/>
      <c r="AB33" s="519"/>
      <c r="AC33" s="519"/>
      <c r="AD33" s="519"/>
      <c r="AE33" s="519"/>
      <c r="AF33" s="519"/>
      <c r="AG33" s="520" t="s">
        <v>107</v>
      </c>
      <c r="AH33" s="521"/>
      <c r="AI33" s="59"/>
      <c r="AJ33" s="56"/>
      <c r="AM33" s="522"/>
      <c r="AN33" s="522"/>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row>
    <row r="34" spans="1:72" ht="18" customHeight="1">
      <c r="A34" s="545"/>
      <c r="B34" s="563"/>
      <c r="C34" s="564"/>
      <c r="D34" s="565"/>
      <c r="E34" s="67" t="s">
        <v>561</v>
      </c>
      <c r="F34" s="61"/>
      <c r="G34" s="61"/>
      <c r="H34" s="61"/>
      <c r="I34" s="61"/>
      <c r="J34" s="61"/>
      <c r="K34" s="61"/>
      <c r="L34" s="61"/>
      <c r="M34" s="61"/>
      <c r="N34" s="61"/>
      <c r="O34" s="61"/>
      <c r="P34" s="61"/>
      <c r="Q34" s="230"/>
      <c r="R34" s="61"/>
      <c r="S34" s="69"/>
      <c r="T34" s="519"/>
      <c r="U34" s="519"/>
      <c r="V34" s="519"/>
      <c r="W34" s="519"/>
      <c r="X34" s="519"/>
      <c r="Y34" s="519"/>
      <c r="Z34" s="519"/>
      <c r="AA34" s="519"/>
      <c r="AB34" s="519"/>
      <c r="AC34" s="519"/>
      <c r="AD34" s="519"/>
      <c r="AE34" s="519"/>
      <c r="AF34" s="519"/>
      <c r="AG34" s="520" t="s">
        <v>108</v>
      </c>
      <c r="AH34" s="521"/>
      <c r="AI34" s="59"/>
      <c r="AJ34" s="56"/>
      <c r="AM34" s="522"/>
      <c r="AN34" s="522"/>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row>
    <row r="35" spans="1:72" ht="18" customHeight="1">
      <c r="A35" s="545"/>
      <c r="B35" s="563"/>
      <c r="C35" s="564"/>
      <c r="D35" s="565"/>
      <c r="E35" s="67" t="s">
        <v>562</v>
      </c>
      <c r="F35" s="61"/>
      <c r="G35" s="61"/>
      <c r="H35" s="61"/>
      <c r="I35" s="61"/>
      <c r="J35" s="61"/>
      <c r="K35" s="61"/>
      <c r="L35" s="61"/>
      <c r="M35" s="61"/>
      <c r="N35" s="61"/>
      <c r="O35" s="61"/>
      <c r="P35" s="61"/>
      <c r="Q35" s="230"/>
      <c r="R35" s="61"/>
      <c r="S35" s="69"/>
      <c r="T35" s="519"/>
      <c r="U35" s="519"/>
      <c r="V35" s="519"/>
      <c r="W35" s="519"/>
      <c r="X35" s="519"/>
      <c r="Y35" s="519"/>
      <c r="Z35" s="519"/>
      <c r="AA35" s="519"/>
      <c r="AB35" s="519"/>
      <c r="AC35" s="519"/>
      <c r="AD35" s="519"/>
      <c r="AE35" s="519"/>
      <c r="AF35" s="519"/>
      <c r="AG35" s="520" t="s">
        <v>109</v>
      </c>
      <c r="AH35" s="521"/>
      <c r="AI35" s="59"/>
      <c r="AJ35" s="56"/>
      <c r="AM35" s="522"/>
      <c r="AN35" s="522"/>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row>
    <row r="36" spans="1:72" ht="18" customHeight="1">
      <c r="A36" s="545"/>
      <c r="B36" s="563"/>
      <c r="C36" s="564"/>
      <c r="D36" s="565"/>
      <c r="E36" s="67" t="s">
        <v>563</v>
      </c>
      <c r="F36" s="61"/>
      <c r="G36" s="61"/>
      <c r="H36" s="61"/>
      <c r="I36" s="61"/>
      <c r="J36" s="61"/>
      <c r="K36" s="61"/>
      <c r="L36" s="61"/>
      <c r="M36" s="61"/>
      <c r="N36" s="61"/>
      <c r="O36" s="61"/>
      <c r="P36" s="61"/>
      <c r="Q36" s="230"/>
      <c r="R36" s="61"/>
      <c r="S36" s="69"/>
      <c r="T36" s="519"/>
      <c r="U36" s="519"/>
      <c r="V36" s="519"/>
      <c r="W36" s="519"/>
      <c r="X36" s="519"/>
      <c r="Y36" s="519"/>
      <c r="Z36" s="519"/>
      <c r="AA36" s="519"/>
      <c r="AB36" s="519"/>
      <c r="AC36" s="519"/>
      <c r="AD36" s="519"/>
      <c r="AE36" s="519"/>
      <c r="AF36" s="519"/>
      <c r="AG36" s="520" t="s">
        <v>110</v>
      </c>
      <c r="AH36" s="521"/>
      <c r="AI36" s="59"/>
      <c r="AJ36" s="56"/>
      <c r="AM36" s="522"/>
      <c r="AN36" s="522"/>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row>
    <row r="37" spans="1:72" ht="18" customHeight="1">
      <c r="A37" s="545"/>
      <c r="B37" s="563"/>
      <c r="C37" s="564"/>
      <c r="D37" s="565"/>
      <c r="E37" s="70" t="s">
        <v>65</v>
      </c>
      <c r="F37" s="69"/>
      <c r="G37" s="69"/>
      <c r="H37" s="69"/>
      <c r="I37" s="69"/>
      <c r="J37" s="69"/>
      <c r="K37" s="69"/>
      <c r="L37" s="69"/>
      <c r="M37" s="69"/>
      <c r="N37" s="69"/>
      <c r="O37" s="69"/>
      <c r="P37" s="69"/>
      <c r="Q37" s="230"/>
      <c r="R37" s="61"/>
      <c r="S37" s="69"/>
      <c r="T37" s="519"/>
      <c r="U37" s="519"/>
      <c r="V37" s="519"/>
      <c r="W37" s="519"/>
      <c r="X37" s="519"/>
      <c r="Y37" s="519"/>
      <c r="Z37" s="519"/>
      <c r="AA37" s="519"/>
      <c r="AB37" s="519"/>
      <c r="AC37" s="519"/>
      <c r="AD37" s="519"/>
      <c r="AE37" s="519"/>
      <c r="AF37" s="519"/>
      <c r="AG37" s="520" t="s">
        <v>111</v>
      </c>
      <c r="AH37" s="521"/>
      <c r="AI37" s="59"/>
      <c r="AJ37" s="56"/>
      <c r="AM37" s="522"/>
      <c r="AN37" s="522"/>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row>
    <row r="38" spans="1:72" ht="18" customHeight="1">
      <c r="A38" s="545"/>
      <c r="B38" s="563"/>
      <c r="C38" s="564"/>
      <c r="D38" s="565"/>
      <c r="E38" s="70" t="s">
        <v>66</v>
      </c>
      <c r="F38" s="69"/>
      <c r="G38" s="69"/>
      <c r="H38" s="69"/>
      <c r="I38" s="69"/>
      <c r="J38" s="69"/>
      <c r="K38" s="69"/>
      <c r="L38" s="69"/>
      <c r="M38" s="69"/>
      <c r="N38" s="69"/>
      <c r="O38" s="69"/>
      <c r="P38" s="69"/>
      <c r="Q38" s="230"/>
      <c r="R38" s="61"/>
      <c r="S38" s="69"/>
      <c r="T38" s="519"/>
      <c r="U38" s="519"/>
      <c r="V38" s="519"/>
      <c r="W38" s="519"/>
      <c r="X38" s="519"/>
      <c r="Y38" s="519"/>
      <c r="Z38" s="519"/>
      <c r="AA38" s="519"/>
      <c r="AB38" s="519"/>
      <c r="AC38" s="519"/>
      <c r="AD38" s="519"/>
      <c r="AE38" s="519"/>
      <c r="AF38" s="519"/>
      <c r="AG38" s="520" t="s">
        <v>273</v>
      </c>
      <c r="AH38" s="521"/>
      <c r="AI38" s="59"/>
      <c r="AJ38" s="56"/>
      <c r="AM38" s="522"/>
      <c r="AN38" s="522"/>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row>
    <row r="39" spans="1:72" ht="18" customHeight="1">
      <c r="A39" s="545"/>
      <c r="B39" s="563"/>
      <c r="C39" s="564"/>
      <c r="D39" s="565"/>
      <c r="E39" s="128" t="s">
        <v>59</v>
      </c>
      <c r="F39" s="56"/>
      <c r="G39" s="56"/>
      <c r="H39" s="56"/>
      <c r="I39" s="56"/>
      <c r="J39" s="56"/>
      <c r="K39" s="56"/>
      <c r="L39" s="56"/>
      <c r="M39" s="56"/>
      <c r="N39" s="56"/>
      <c r="O39" s="56"/>
      <c r="P39" s="56"/>
      <c r="Q39" s="234"/>
      <c r="R39" s="60"/>
      <c r="S39" s="56"/>
      <c r="T39" s="537"/>
      <c r="U39" s="537"/>
      <c r="V39" s="537"/>
      <c r="W39" s="537"/>
      <c r="X39" s="537"/>
      <c r="Y39" s="537"/>
      <c r="Z39" s="537"/>
      <c r="AA39" s="537"/>
      <c r="AB39" s="537"/>
      <c r="AC39" s="537"/>
      <c r="AD39" s="537"/>
      <c r="AE39" s="537"/>
      <c r="AF39" s="537"/>
      <c r="AG39" s="538" t="s">
        <v>272</v>
      </c>
      <c r="AH39" s="539"/>
      <c r="AI39" s="59"/>
      <c r="AJ39" s="56"/>
      <c r="AM39" s="522"/>
      <c r="AN39" s="522"/>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row>
    <row r="40" spans="1:72" ht="18" customHeight="1">
      <c r="A40" s="546"/>
      <c r="B40" s="524" t="s">
        <v>271</v>
      </c>
      <c r="C40" s="524"/>
      <c r="D40" s="524"/>
      <c r="E40" s="524"/>
      <c r="F40" s="524"/>
      <c r="G40" s="524"/>
      <c r="H40" s="524"/>
      <c r="I40" s="524"/>
      <c r="J40" s="524"/>
      <c r="K40" s="524"/>
      <c r="L40" s="524"/>
      <c r="M40" s="524"/>
      <c r="N40" s="524"/>
      <c r="O40" s="524"/>
      <c r="P40" s="524"/>
      <c r="Q40" s="524"/>
      <c r="R40" s="524"/>
      <c r="S40" s="524"/>
      <c r="T40" s="525"/>
      <c r="U40" s="525"/>
      <c r="V40" s="525"/>
      <c r="W40" s="525"/>
      <c r="X40" s="525"/>
      <c r="Y40" s="525"/>
      <c r="Z40" s="525"/>
      <c r="AA40" s="525"/>
      <c r="AB40" s="525"/>
      <c r="AC40" s="525"/>
      <c r="AD40" s="525"/>
      <c r="AE40" s="525"/>
      <c r="AF40" s="525"/>
      <c r="AG40" s="526" t="s">
        <v>270</v>
      </c>
      <c r="AH40" s="527"/>
      <c r="AI40" s="59"/>
      <c r="AJ40" s="56"/>
      <c r="AM40" s="522"/>
      <c r="AN40" s="522"/>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row>
    <row r="41" spans="1:72" ht="18" customHeight="1">
      <c r="A41" s="545"/>
      <c r="B41" s="528" t="s">
        <v>564</v>
      </c>
      <c r="C41" s="529"/>
      <c r="D41" s="530"/>
      <c r="E41" s="70" t="s">
        <v>565</v>
      </c>
      <c r="F41" s="69"/>
      <c r="G41" s="69"/>
      <c r="H41" s="69"/>
      <c r="I41" s="69"/>
      <c r="J41" s="69"/>
      <c r="K41" s="69"/>
      <c r="L41" s="69"/>
      <c r="M41" s="69"/>
      <c r="N41" s="69"/>
      <c r="O41" s="69"/>
      <c r="P41" s="69"/>
      <c r="Q41" s="235"/>
      <c r="R41" s="69"/>
      <c r="S41" s="69"/>
      <c r="T41" s="534"/>
      <c r="U41" s="534"/>
      <c r="V41" s="534"/>
      <c r="W41" s="534"/>
      <c r="X41" s="534"/>
      <c r="Y41" s="534"/>
      <c r="Z41" s="534"/>
      <c r="AA41" s="534"/>
      <c r="AB41" s="534"/>
      <c r="AC41" s="534"/>
      <c r="AD41" s="534"/>
      <c r="AE41" s="534"/>
      <c r="AF41" s="534"/>
      <c r="AG41" s="535" t="s">
        <v>106</v>
      </c>
      <c r="AH41" s="536"/>
      <c r="AI41" s="59"/>
      <c r="AJ41" s="56"/>
      <c r="AM41" s="522"/>
      <c r="AN41" s="522"/>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row>
    <row r="42" spans="1:72" ht="18" customHeight="1">
      <c r="A42" s="545"/>
      <c r="B42" s="528"/>
      <c r="C42" s="529"/>
      <c r="D42" s="530"/>
      <c r="E42" s="67" t="s">
        <v>566</v>
      </c>
      <c r="F42" s="61"/>
      <c r="G42" s="61"/>
      <c r="H42" s="61"/>
      <c r="I42" s="61"/>
      <c r="J42" s="61"/>
      <c r="K42" s="61"/>
      <c r="L42" s="61"/>
      <c r="M42" s="61"/>
      <c r="N42" s="61"/>
      <c r="O42" s="61"/>
      <c r="P42" s="61"/>
      <c r="Q42" s="230"/>
      <c r="R42" s="61"/>
      <c r="S42" s="69"/>
      <c r="T42" s="519"/>
      <c r="U42" s="519"/>
      <c r="V42" s="519"/>
      <c r="W42" s="519"/>
      <c r="X42" s="519"/>
      <c r="Y42" s="519"/>
      <c r="Z42" s="519"/>
      <c r="AA42" s="519"/>
      <c r="AB42" s="519"/>
      <c r="AC42" s="519"/>
      <c r="AD42" s="519"/>
      <c r="AE42" s="519"/>
      <c r="AF42" s="519"/>
      <c r="AG42" s="520" t="s">
        <v>107</v>
      </c>
      <c r="AH42" s="521"/>
      <c r="AI42" s="59"/>
      <c r="AJ42" s="56"/>
      <c r="AM42" s="522"/>
      <c r="AN42" s="522"/>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row>
    <row r="43" spans="1:72" ht="18" customHeight="1">
      <c r="A43" s="547"/>
      <c r="B43" s="531"/>
      <c r="C43" s="532"/>
      <c r="D43" s="533"/>
      <c r="E43" s="67" t="s">
        <v>567</v>
      </c>
      <c r="F43" s="61"/>
      <c r="G43" s="61"/>
      <c r="H43" s="61"/>
      <c r="I43" s="61"/>
      <c r="J43" s="61"/>
      <c r="K43" s="61"/>
      <c r="L43" s="61"/>
      <c r="M43" s="61"/>
      <c r="N43" s="61"/>
      <c r="O43" s="61"/>
      <c r="P43" s="61"/>
      <c r="Q43" s="230"/>
      <c r="R43" s="61"/>
      <c r="S43" s="69"/>
      <c r="T43" s="519"/>
      <c r="U43" s="519"/>
      <c r="V43" s="519"/>
      <c r="W43" s="519"/>
      <c r="X43" s="519"/>
      <c r="Y43" s="519"/>
      <c r="Z43" s="519"/>
      <c r="AA43" s="519"/>
      <c r="AB43" s="519"/>
      <c r="AC43" s="519"/>
      <c r="AD43" s="519"/>
      <c r="AE43" s="519"/>
      <c r="AF43" s="519"/>
      <c r="AG43" s="520" t="s">
        <v>108</v>
      </c>
      <c r="AH43" s="521"/>
      <c r="AI43" s="59"/>
      <c r="AJ43" s="56"/>
      <c r="AM43" s="522"/>
      <c r="AN43" s="522"/>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row>
    <row r="44" spans="1:72" ht="18" customHeight="1">
      <c r="A44" s="507" t="s">
        <v>269</v>
      </c>
      <c r="B44" s="508"/>
      <c r="C44" s="508"/>
      <c r="D44" s="508"/>
      <c r="E44" s="508"/>
      <c r="F44" s="508"/>
      <c r="G44" s="509"/>
      <c r="H44" s="66"/>
      <c r="I44" s="65"/>
      <c r="J44" s="64"/>
      <c r="K44" s="63"/>
      <c r="L44" s="63"/>
      <c r="M44" s="63"/>
      <c r="N44" s="63"/>
      <c r="O44" s="63"/>
      <c r="P44" s="63"/>
      <c r="Q44" s="62"/>
      <c r="R44" s="69" t="s">
        <v>268</v>
      </c>
      <c r="S44" s="69"/>
      <c r="T44" s="69"/>
      <c r="U44" s="69"/>
      <c r="V44" s="69"/>
      <c r="W44" s="69"/>
      <c r="X44" s="69"/>
      <c r="Y44" s="69"/>
      <c r="Z44" s="69"/>
      <c r="AA44" s="69"/>
      <c r="AB44" s="69"/>
      <c r="AC44" s="69"/>
      <c r="AD44" s="69"/>
      <c r="AE44" s="69"/>
      <c r="AF44" s="69"/>
      <c r="AG44" s="69"/>
      <c r="AH44" s="84"/>
      <c r="AI44" s="59"/>
      <c r="AJ44" s="56"/>
      <c r="AM44" s="522"/>
      <c r="AN44" s="231"/>
      <c r="AO44" s="56"/>
      <c r="AP44" s="510"/>
      <c r="AQ44" s="510"/>
      <c r="AR44" s="510"/>
      <c r="AS44" s="510"/>
      <c r="AT44" s="510"/>
      <c r="AU44" s="510"/>
      <c r="AV44" s="510"/>
      <c r="AW44" s="510"/>
      <c r="AX44" s="510"/>
      <c r="AY44" s="510"/>
      <c r="AZ44" s="510"/>
      <c r="BA44" s="510"/>
      <c r="BB44" s="510"/>
      <c r="BC44" s="56"/>
      <c r="BD44" s="56"/>
      <c r="BE44" s="56"/>
      <c r="BF44" s="56"/>
      <c r="BG44" s="56"/>
      <c r="BH44" s="56"/>
      <c r="BI44" s="56"/>
      <c r="BJ44" s="56"/>
      <c r="BK44" s="56"/>
      <c r="BL44" s="56"/>
      <c r="BM44" s="56"/>
      <c r="BN44" s="56"/>
      <c r="BO44" s="56"/>
      <c r="BP44" s="56"/>
      <c r="BQ44" s="56"/>
      <c r="BR44" s="56"/>
      <c r="BS44" s="56"/>
      <c r="BT44" s="56"/>
    </row>
    <row r="45" spans="1:72" ht="18" customHeight="1" thickBot="1">
      <c r="A45" s="511" t="s">
        <v>267</v>
      </c>
      <c r="B45" s="512"/>
      <c r="C45" s="512"/>
      <c r="D45" s="512"/>
      <c r="E45" s="512"/>
      <c r="F45" s="512"/>
      <c r="G45" s="513"/>
      <c r="H45" s="127"/>
      <c r="I45" s="126"/>
      <c r="J45" s="125"/>
      <c r="K45" s="124"/>
      <c r="L45" s="124"/>
      <c r="M45" s="124"/>
      <c r="N45" s="124"/>
      <c r="O45" s="124"/>
      <c r="P45" s="124"/>
      <c r="Q45" s="123"/>
      <c r="R45" s="122" t="s">
        <v>266</v>
      </c>
      <c r="S45" s="122"/>
      <c r="T45" s="122"/>
      <c r="U45" s="122"/>
      <c r="V45" s="122"/>
      <c r="W45" s="122"/>
      <c r="X45" s="122"/>
      <c r="Y45" s="122"/>
      <c r="Z45" s="122"/>
      <c r="AA45" s="122"/>
      <c r="AB45" s="122"/>
      <c r="AC45" s="122"/>
      <c r="AD45" s="122"/>
      <c r="AE45" s="122"/>
      <c r="AF45" s="122"/>
      <c r="AG45" s="122"/>
      <c r="AH45" s="121"/>
      <c r="AI45" s="59"/>
      <c r="AJ45" s="56"/>
      <c r="AM45" s="514"/>
      <c r="AN45" s="515"/>
      <c r="AO45" s="515"/>
      <c r="AP45" s="515"/>
      <c r="AQ45" s="515"/>
      <c r="AR45" s="515"/>
      <c r="AS45" s="515"/>
      <c r="AT45" s="515"/>
      <c r="AU45" s="229"/>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row>
    <row r="46" spans="1:72" ht="18" customHeight="1">
      <c r="A46" s="56"/>
      <c r="B46" s="56"/>
      <c r="C46" s="56"/>
      <c r="D46" s="56"/>
      <c r="E46" s="56"/>
      <c r="F46" s="56"/>
      <c r="G46" s="56"/>
      <c r="H46" s="229"/>
      <c r="I46" s="229"/>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9"/>
      <c r="AJ46" s="56"/>
      <c r="AM46" s="232"/>
      <c r="AN46" s="233"/>
      <c r="AO46" s="233"/>
      <c r="AP46" s="233"/>
      <c r="AQ46" s="233"/>
      <c r="AR46" s="233"/>
      <c r="AS46" s="233"/>
      <c r="AT46" s="233"/>
      <c r="AU46" s="229"/>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row>
    <row r="47" spans="1:72" ht="18" customHeight="1">
      <c r="A47" s="56"/>
      <c r="B47" s="56" t="s">
        <v>568</v>
      </c>
      <c r="C47" s="56"/>
      <c r="D47" s="56"/>
      <c r="E47" s="56"/>
      <c r="F47" s="56"/>
      <c r="G47" s="56"/>
      <c r="H47" s="229"/>
      <c r="I47" s="229"/>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9"/>
      <c r="AJ47" s="56"/>
      <c r="AM47" s="232"/>
      <c r="AN47" s="233"/>
      <c r="AO47" s="233"/>
      <c r="AP47" s="233"/>
      <c r="AQ47" s="233"/>
      <c r="AR47" s="233"/>
      <c r="AS47" s="233"/>
      <c r="AT47" s="233"/>
      <c r="AU47" s="229"/>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row>
    <row r="48" spans="1:72" ht="18" customHeight="1">
      <c r="A48" s="56"/>
      <c r="B48" s="56"/>
      <c r="C48" s="56"/>
      <c r="D48" s="56"/>
      <c r="E48" s="56"/>
      <c r="F48" s="56"/>
      <c r="G48" s="56"/>
      <c r="H48" s="229"/>
      <c r="I48" s="229"/>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9"/>
      <c r="AJ48" s="56"/>
      <c r="AM48" s="232"/>
      <c r="AN48" s="233"/>
      <c r="AO48" s="233"/>
      <c r="AP48" s="233"/>
      <c r="AQ48" s="233"/>
      <c r="AR48" s="233"/>
      <c r="AS48" s="233"/>
      <c r="AT48" s="233"/>
      <c r="AU48" s="229"/>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row>
    <row r="49" spans="1:75" ht="14.7" customHeight="1">
      <c r="A49" s="516" t="s">
        <v>569</v>
      </c>
      <c r="B49" s="517" t="s">
        <v>570</v>
      </c>
      <c r="C49" s="518"/>
      <c r="D49" s="518"/>
      <c r="E49" s="518"/>
      <c r="F49" s="518"/>
      <c r="G49" s="518"/>
      <c r="H49" s="518"/>
      <c r="I49" s="518"/>
      <c r="J49" s="518"/>
      <c r="K49" s="518"/>
      <c r="L49" s="518"/>
      <c r="M49" s="518"/>
      <c r="N49" s="518"/>
      <c r="O49" s="518"/>
      <c r="P49" s="518"/>
      <c r="Q49" s="518"/>
      <c r="R49" s="518"/>
      <c r="S49" s="518"/>
      <c r="T49" s="518"/>
      <c r="U49" s="518"/>
      <c r="V49" s="518"/>
      <c r="W49" s="518"/>
      <c r="X49" s="518"/>
      <c r="Y49" s="518"/>
      <c r="Z49" s="518"/>
      <c r="AA49" s="518"/>
      <c r="AB49" s="518"/>
      <c r="AC49" s="518"/>
      <c r="AD49" s="518"/>
      <c r="AE49" s="518"/>
      <c r="AF49" s="518"/>
      <c r="AG49" s="518"/>
      <c r="AH49" s="518"/>
    </row>
    <row r="50" spans="1:75" ht="14.7" customHeight="1">
      <c r="A50" s="516"/>
      <c r="B50" s="518"/>
      <c r="C50" s="518"/>
      <c r="D50" s="518"/>
      <c r="E50" s="518"/>
      <c r="F50" s="518"/>
      <c r="G50" s="518"/>
      <c r="H50" s="518"/>
      <c r="I50" s="518"/>
      <c r="J50" s="518"/>
      <c r="K50" s="518"/>
      <c r="L50" s="518"/>
      <c r="M50" s="518"/>
      <c r="N50" s="518"/>
      <c r="O50" s="518"/>
      <c r="P50" s="518"/>
      <c r="Q50" s="518"/>
      <c r="R50" s="518"/>
      <c r="S50" s="518"/>
      <c r="T50" s="518"/>
      <c r="U50" s="518"/>
      <c r="V50" s="518"/>
      <c r="W50" s="518"/>
      <c r="X50" s="518"/>
      <c r="Y50" s="518"/>
      <c r="Z50" s="518"/>
      <c r="AA50" s="518"/>
      <c r="AB50" s="518"/>
      <c r="AC50" s="518"/>
      <c r="AD50" s="518"/>
      <c r="AE50" s="518"/>
      <c r="AF50" s="518"/>
      <c r="AG50" s="518"/>
      <c r="AH50" s="518"/>
    </row>
    <row r="51" spans="1:75" ht="14.7" customHeight="1">
      <c r="A51" s="56"/>
      <c r="B51" s="518"/>
      <c r="C51" s="518"/>
      <c r="D51" s="518"/>
      <c r="E51" s="518"/>
      <c r="F51" s="518"/>
      <c r="G51" s="518"/>
      <c r="H51" s="518"/>
      <c r="I51" s="518"/>
      <c r="J51" s="518"/>
      <c r="K51" s="518"/>
      <c r="L51" s="518"/>
      <c r="M51" s="518"/>
      <c r="N51" s="518"/>
      <c r="O51" s="518"/>
      <c r="P51" s="518"/>
      <c r="Q51" s="518"/>
      <c r="R51" s="518"/>
      <c r="S51" s="518"/>
      <c r="T51" s="518"/>
      <c r="U51" s="518"/>
      <c r="V51" s="518"/>
      <c r="W51" s="518"/>
      <c r="X51" s="518"/>
      <c r="Y51" s="518"/>
      <c r="Z51" s="518"/>
      <c r="AA51" s="518"/>
      <c r="AB51" s="518"/>
      <c r="AC51" s="518"/>
      <c r="AD51" s="518"/>
      <c r="AE51" s="518"/>
      <c r="AF51" s="518"/>
      <c r="AG51" s="518"/>
      <c r="AH51" s="518"/>
    </row>
    <row r="52" spans="1:75" s="55" customFormat="1" ht="14.7" customHeight="1">
      <c r="A52" s="56"/>
      <c r="B52" s="518"/>
      <c r="C52" s="518"/>
      <c r="D52" s="518"/>
      <c r="E52" s="518"/>
      <c r="F52" s="518"/>
      <c r="G52" s="518"/>
      <c r="H52" s="518"/>
      <c r="I52" s="518"/>
      <c r="J52" s="518"/>
      <c r="K52" s="518"/>
      <c r="L52" s="518"/>
      <c r="M52" s="518"/>
      <c r="N52" s="518"/>
      <c r="O52" s="518"/>
      <c r="P52" s="518"/>
      <c r="Q52" s="518"/>
      <c r="R52" s="518"/>
      <c r="S52" s="518"/>
      <c r="T52" s="518"/>
      <c r="U52" s="518"/>
      <c r="V52" s="518"/>
      <c r="W52" s="518"/>
      <c r="X52" s="518"/>
      <c r="Y52" s="518"/>
      <c r="Z52" s="518"/>
      <c r="AA52" s="518"/>
      <c r="AB52" s="518"/>
      <c r="AC52" s="518"/>
      <c r="AD52" s="518"/>
      <c r="AE52" s="518"/>
      <c r="AF52" s="518"/>
      <c r="AG52" s="518"/>
      <c r="AH52" s="518"/>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row>
    <row r="53" spans="1:75" s="55" customFormat="1" ht="14.7" customHeight="1">
      <c r="A53" s="56"/>
      <c r="B53" s="518"/>
      <c r="C53" s="518"/>
      <c r="D53" s="518"/>
      <c r="E53" s="518"/>
      <c r="F53" s="518"/>
      <c r="G53" s="518"/>
      <c r="H53" s="518"/>
      <c r="I53" s="518"/>
      <c r="J53" s="518"/>
      <c r="K53" s="518"/>
      <c r="L53" s="518"/>
      <c r="M53" s="518"/>
      <c r="N53" s="518"/>
      <c r="O53" s="518"/>
      <c r="P53" s="518"/>
      <c r="Q53" s="518"/>
      <c r="R53" s="518"/>
      <c r="S53" s="518"/>
      <c r="T53" s="518"/>
      <c r="U53" s="518"/>
      <c r="V53" s="518"/>
      <c r="W53" s="518"/>
      <c r="X53" s="518"/>
      <c r="Y53" s="518"/>
      <c r="Z53" s="518"/>
      <c r="AA53" s="518"/>
      <c r="AB53" s="518"/>
      <c r="AC53" s="518"/>
      <c r="AD53" s="518"/>
      <c r="AE53" s="518"/>
      <c r="AF53" s="518"/>
      <c r="AG53" s="518"/>
      <c r="AH53" s="518"/>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row>
    <row r="54" spans="1:75" s="55" customFormat="1" ht="14.7" customHeight="1">
      <c r="A54" s="56"/>
      <c r="B54" s="518"/>
      <c r="C54" s="518"/>
      <c r="D54" s="518"/>
      <c r="E54" s="518"/>
      <c r="F54" s="518"/>
      <c r="G54" s="518"/>
      <c r="H54" s="518"/>
      <c r="I54" s="518"/>
      <c r="J54" s="518"/>
      <c r="K54" s="518"/>
      <c r="L54" s="518"/>
      <c r="M54" s="518"/>
      <c r="N54" s="518"/>
      <c r="O54" s="518"/>
      <c r="P54" s="518"/>
      <c r="Q54" s="518"/>
      <c r="R54" s="518"/>
      <c r="S54" s="518"/>
      <c r="T54" s="518"/>
      <c r="U54" s="518"/>
      <c r="V54" s="518"/>
      <c r="W54" s="518"/>
      <c r="X54" s="518"/>
      <c r="Y54" s="518"/>
      <c r="Z54" s="518"/>
      <c r="AA54" s="518"/>
      <c r="AB54" s="518"/>
      <c r="AC54" s="518"/>
      <c r="AD54" s="518"/>
      <c r="AE54" s="518"/>
      <c r="AF54" s="518"/>
      <c r="AG54" s="518"/>
      <c r="AH54" s="518"/>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54"/>
      <c r="BS54" s="54"/>
      <c r="BT54" s="54"/>
      <c r="BU54" s="54"/>
      <c r="BV54" s="54"/>
      <c r="BW54" s="54"/>
    </row>
    <row r="55" spans="1:75" s="55" customFormat="1" ht="14.7" customHeight="1">
      <c r="A55" s="56"/>
      <c r="B55" s="518"/>
      <c r="C55" s="518"/>
      <c r="D55" s="518"/>
      <c r="E55" s="518"/>
      <c r="F55" s="518"/>
      <c r="G55" s="518"/>
      <c r="H55" s="518"/>
      <c r="I55" s="518"/>
      <c r="J55" s="518"/>
      <c r="K55" s="518"/>
      <c r="L55" s="518"/>
      <c r="M55" s="518"/>
      <c r="N55" s="518"/>
      <c r="O55" s="518"/>
      <c r="P55" s="518"/>
      <c r="Q55" s="518"/>
      <c r="R55" s="518"/>
      <c r="S55" s="518"/>
      <c r="T55" s="518"/>
      <c r="U55" s="518"/>
      <c r="V55" s="518"/>
      <c r="W55" s="518"/>
      <c r="X55" s="518"/>
      <c r="Y55" s="518"/>
      <c r="Z55" s="518"/>
      <c r="AA55" s="518"/>
      <c r="AB55" s="518"/>
      <c r="AC55" s="518"/>
      <c r="AD55" s="518"/>
      <c r="AE55" s="518"/>
      <c r="AF55" s="518"/>
      <c r="AG55" s="518"/>
      <c r="AH55" s="518"/>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row>
    <row r="56" spans="1:75" s="55" customFormat="1" ht="14.7" customHeight="1">
      <c r="A56" s="56"/>
      <c r="B56" s="518"/>
      <c r="C56" s="518"/>
      <c r="D56" s="518"/>
      <c r="E56" s="518"/>
      <c r="F56" s="518"/>
      <c r="G56" s="518"/>
      <c r="H56" s="518"/>
      <c r="I56" s="518"/>
      <c r="J56" s="518"/>
      <c r="K56" s="518"/>
      <c r="L56" s="518"/>
      <c r="M56" s="518"/>
      <c r="N56" s="518"/>
      <c r="O56" s="518"/>
      <c r="P56" s="518"/>
      <c r="Q56" s="518"/>
      <c r="R56" s="518"/>
      <c r="S56" s="518"/>
      <c r="T56" s="518"/>
      <c r="U56" s="518"/>
      <c r="V56" s="518"/>
      <c r="W56" s="518"/>
      <c r="X56" s="518"/>
      <c r="Y56" s="518"/>
      <c r="Z56" s="518"/>
      <c r="AA56" s="518"/>
      <c r="AB56" s="518"/>
      <c r="AC56" s="518"/>
      <c r="AD56" s="518"/>
      <c r="AE56" s="518"/>
      <c r="AF56" s="518"/>
      <c r="AG56" s="518"/>
      <c r="AH56" s="518"/>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c r="BN56" s="54"/>
      <c r="BO56" s="54"/>
      <c r="BP56" s="54"/>
      <c r="BQ56" s="54"/>
      <c r="BR56" s="54"/>
      <c r="BS56" s="54"/>
      <c r="BT56" s="54"/>
      <c r="BU56" s="54"/>
      <c r="BV56" s="54"/>
      <c r="BW56" s="54"/>
    </row>
    <row r="57" spans="1:75" s="55" customFormat="1" ht="14.7" customHeight="1">
      <c r="A57" s="56"/>
      <c r="B57" s="518"/>
      <c r="C57" s="518"/>
      <c r="D57" s="518"/>
      <c r="E57" s="518"/>
      <c r="F57" s="518"/>
      <c r="G57" s="518"/>
      <c r="H57" s="518"/>
      <c r="I57" s="518"/>
      <c r="J57" s="518"/>
      <c r="K57" s="518"/>
      <c r="L57" s="518"/>
      <c r="M57" s="518"/>
      <c r="N57" s="518"/>
      <c r="O57" s="518"/>
      <c r="P57" s="518"/>
      <c r="Q57" s="518"/>
      <c r="R57" s="518"/>
      <c r="S57" s="518"/>
      <c r="T57" s="518"/>
      <c r="U57" s="518"/>
      <c r="V57" s="518"/>
      <c r="W57" s="518"/>
      <c r="X57" s="518"/>
      <c r="Y57" s="518"/>
      <c r="Z57" s="518"/>
      <c r="AA57" s="518"/>
      <c r="AB57" s="518"/>
      <c r="AC57" s="518"/>
      <c r="AD57" s="518"/>
      <c r="AE57" s="518"/>
      <c r="AF57" s="518"/>
      <c r="AG57" s="518"/>
      <c r="AH57" s="518"/>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row>
    <row r="58" spans="1:75" s="55" customFormat="1" ht="14.7" customHeight="1">
      <c r="A58" s="56"/>
      <c r="B58" s="518"/>
      <c r="C58" s="518"/>
      <c r="D58" s="518"/>
      <c r="E58" s="518"/>
      <c r="F58" s="518"/>
      <c r="G58" s="518"/>
      <c r="H58" s="518"/>
      <c r="I58" s="518"/>
      <c r="J58" s="518"/>
      <c r="K58" s="518"/>
      <c r="L58" s="518"/>
      <c r="M58" s="518"/>
      <c r="N58" s="518"/>
      <c r="O58" s="518"/>
      <c r="P58" s="518"/>
      <c r="Q58" s="518"/>
      <c r="R58" s="518"/>
      <c r="S58" s="518"/>
      <c r="T58" s="518"/>
      <c r="U58" s="518"/>
      <c r="V58" s="518"/>
      <c r="W58" s="518"/>
      <c r="X58" s="518"/>
      <c r="Y58" s="518"/>
      <c r="Z58" s="518"/>
      <c r="AA58" s="518"/>
      <c r="AB58" s="518"/>
      <c r="AC58" s="518"/>
      <c r="AD58" s="518"/>
      <c r="AE58" s="518"/>
      <c r="AF58" s="518"/>
      <c r="AG58" s="518"/>
      <c r="AH58" s="518"/>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row>
    <row r="59" spans="1:75" s="55" customFormat="1" ht="14.7" customHeight="1">
      <c r="A59" s="56"/>
      <c r="B59" s="518"/>
      <c r="C59" s="518"/>
      <c r="D59" s="518"/>
      <c r="E59" s="518"/>
      <c r="F59" s="518"/>
      <c r="G59" s="518"/>
      <c r="H59" s="518"/>
      <c r="I59" s="518"/>
      <c r="J59" s="518"/>
      <c r="K59" s="518"/>
      <c r="L59" s="518"/>
      <c r="M59" s="518"/>
      <c r="N59" s="518"/>
      <c r="O59" s="518"/>
      <c r="P59" s="518"/>
      <c r="Q59" s="518"/>
      <c r="R59" s="518"/>
      <c r="S59" s="518"/>
      <c r="T59" s="518"/>
      <c r="U59" s="518"/>
      <c r="V59" s="518"/>
      <c r="W59" s="518"/>
      <c r="X59" s="518"/>
      <c r="Y59" s="518"/>
      <c r="Z59" s="518"/>
      <c r="AA59" s="518"/>
      <c r="AB59" s="518"/>
      <c r="AC59" s="518"/>
      <c r="AD59" s="518"/>
      <c r="AE59" s="518"/>
      <c r="AF59" s="518"/>
      <c r="AG59" s="518"/>
      <c r="AH59" s="518"/>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row>
    <row r="60" spans="1:75" s="55" customFormat="1" ht="14.7" customHeight="1">
      <c r="A60" s="56"/>
      <c r="B60" s="518"/>
      <c r="C60" s="518"/>
      <c r="D60" s="518"/>
      <c r="E60" s="518"/>
      <c r="F60" s="518"/>
      <c r="G60" s="518"/>
      <c r="H60" s="518"/>
      <c r="I60" s="518"/>
      <c r="J60" s="518"/>
      <c r="K60" s="518"/>
      <c r="L60" s="518"/>
      <c r="M60" s="518"/>
      <c r="N60" s="518"/>
      <c r="O60" s="518"/>
      <c r="P60" s="518"/>
      <c r="Q60" s="518"/>
      <c r="R60" s="518"/>
      <c r="S60" s="518"/>
      <c r="T60" s="518"/>
      <c r="U60" s="518"/>
      <c r="V60" s="518"/>
      <c r="W60" s="518"/>
      <c r="X60" s="518"/>
      <c r="Y60" s="518"/>
      <c r="Z60" s="518"/>
      <c r="AA60" s="518"/>
      <c r="AB60" s="518"/>
      <c r="AC60" s="518"/>
      <c r="AD60" s="518"/>
      <c r="AE60" s="518"/>
      <c r="AF60" s="518"/>
      <c r="AG60" s="518"/>
      <c r="AH60" s="518"/>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c r="BU60" s="54"/>
      <c r="BV60" s="54"/>
      <c r="BW60" s="54"/>
    </row>
  </sheetData>
  <mergeCells count="110">
    <mergeCell ref="H20:J20"/>
    <mergeCell ref="Y7:AA7"/>
    <mergeCell ref="AC7:AD7"/>
    <mergeCell ref="AF7:AG7"/>
    <mergeCell ref="A15:A26"/>
    <mergeCell ref="B15:G15"/>
    <mergeCell ref="H15:AH15"/>
    <mergeCell ref="K20:U20"/>
    <mergeCell ref="V20:X20"/>
    <mergeCell ref="Y20:AH20"/>
    <mergeCell ref="H21:J21"/>
    <mergeCell ref="AD22:AH23"/>
    <mergeCell ref="AT22:AV23"/>
    <mergeCell ref="Q23:S23"/>
    <mergeCell ref="T23:AA23"/>
    <mergeCell ref="B24:G26"/>
    <mergeCell ref="H24:AH24"/>
    <mergeCell ref="AN24:AS24"/>
    <mergeCell ref="H25:K26"/>
    <mergeCell ref="N25:R26"/>
    <mergeCell ref="U25:AH26"/>
    <mergeCell ref="B22:G23"/>
    <mergeCell ref="H22:J23"/>
    <mergeCell ref="K22:P23"/>
    <mergeCell ref="Q22:S22"/>
    <mergeCell ref="T22:AA22"/>
    <mergeCell ref="AB22:AC23"/>
    <mergeCell ref="AM15:AM26"/>
    <mergeCell ref="B16:G16"/>
    <mergeCell ref="H16:AH16"/>
    <mergeCell ref="B17:G19"/>
    <mergeCell ref="H17:AH17"/>
    <mergeCell ref="H18:K19"/>
    <mergeCell ref="N18:R19"/>
    <mergeCell ref="U18:AH19"/>
    <mergeCell ref="B20:G21"/>
    <mergeCell ref="BR27:BT30"/>
    <mergeCell ref="AG29:AH29"/>
    <mergeCell ref="BC29:BE29"/>
    <mergeCell ref="AG30:AH30"/>
    <mergeCell ref="AG31:AH31"/>
    <mergeCell ref="AN31:AN43"/>
    <mergeCell ref="A27:A43"/>
    <mergeCell ref="B27:S30"/>
    <mergeCell ref="T27:W30"/>
    <mergeCell ref="X27:AA30"/>
    <mergeCell ref="AB27:AF30"/>
    <mergeCell ref="AG27:AH28"/>
    <mergeCell ref="B31:D39"/>
    <mergeCell ref="T31:W31"/>
    <mergeCell ref="X31:AA31"/>
    <mergeCell ref="AB31:AF31"/>
    <mergeCell ref="T34:W34"/>
    <mergeCell ref="X34:AA34"/>
    <mergeCell ref="AB34:AF34"/>
    <mergeCell ref="AG34:AH34"/>
    <mergeCell ref="T35:W35"/>
    <mergeCell ref="X35:AA35"/>
    <mergeCell ref="AB35:AF35"/>
    <mergeCell ref="AG35:AH35"/>
    <mergeCell ref="T32:W32"/>
    <mergeCell ref="X32:AA32"/>
    <mergeCell ref="AB32:AF32"/>
    <mergeCell ref="AG32:AH32"/>
    <mergeCell ref="T33:W33"/>
    <mergeCell ref="X33:AA33"/>
    <mergeCell ref="AB33:AF33"/>
    <mergeCell ref="AG33:AH33"/>
    <mergeCell ref="T38:W38"/>
    <mergeCell ref="X38:AA38"/>
    <mergeCell ref="AB38:AF38"/>
    <mergeCell ref="AG38:AH38"/>
    <mergeCell ref="AB41:AF41"/>
    <mergeCell ref="AG41:AH41"/>
    <mergeCell ref="T39:W39"/>
    <mergeCell ref="X39:AA39"/>
    <mergeCell ref="AB39:AF39"/>
    <mergeCell ref="AG39:AH39"/>
    <mergeCell ref="T36:W36"/>
    <mergeCell ref="X36:AA36"/>
    <mergeCell ref="AB36:AF36"/>
    <mergeCell ref="AG36:AH36"/>
    <mergeCell ref="T37:W37"/>
    <mergeCell ref="X37:AA37"/>
    <mergeCell ref="AB37:AF37"/>
    <mergeCell ref="AG37:AH37"/>
    <mergeCell ref="A44:G44"/>
    <mergeCell ref="AP44:BB44"/>
    <mergeCell ref="A45:G45"/>
    <mergeCell ref="AM45:AT45"/>
    <mergeCell ref="A49:A50"/>
    <mergeCell ref="B49:AH60"/>
    <mergeCell ref="T42:W42"/>
    <mergeCell ref="X42:AA42"/>
    <mergeCell ref="AB42:AF42"/>
    <mergeCell ref="AG42:AH42"/>
    <mergeCell ref="T43:W43"/>
    <mergeCell ref="X43:AA43"/>
    <mergeCell ref="AB43:AF43"/>
    <mergeCell ref="AG43:AH43"/>
    <mergeCell ref="AM27:AM44"/>
    <mergeCell ref="AN27:BB30"/>
    <mergeCell ref="B40:S40"/>
    <mergeCell ref="T40:W40"/>
    <mergeCell ref="X40:AA40"/>
    <mergeCell ref="AB40:AF40"/>
    <mergeCell ref="AG40:AH40"/>
    <mergeCell ref="B41:D43"/>
    <mergeCell ref="T41:W41"/>
    <mergeCell ref="X41:AA41"/>
  </mergeCells>
  <phoneticPr fontId="10"/>
  <pageMargins left="0.7" right="0.7" top="0.75" bottom="0.75" header="0.3" footer="0.3"/>
  <pageSetup paperSize="9" scale="87" fitToHeight="0" orientation="portrait" r:id="rId1"/>
  <headerFooter alignWithMargins="0"/>
  <rowBreaks count="1" manualBreakCount="1">
    <brk id="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V136"/>
  <sheetViews>
    <sheetView showGridLines="0" view="pageBreakPreview" zoomScale="90" zoomScaleNormal="100" zoomScaleSheetLayoutView="90" workbookViewId="0">
      <selection activeCell="Y7" sqref="Y7:AA7"/>
    </sheetView>
  </sheetViews>
  <sheetFormatPr defaultColWidth="2.69921875" defaultRowHeight="14.7" customHeight="1"/>
  <cols>
    <col min="1" max="1" width="4.59765625" style="57" customWidth="1"/>
    <col min="2" max="16384" width="2.69921875" style="57"/>
  </cols>
  <sheetData>
    <row r="1" spans="1:71" ht="14.7" customHeight="1">
      <c r="A1" s="54" t="s">
        <v>571</v>
      </c>
      <c r="B1" s="54"/>
      <c r="C1" s="54"/>
      <c r="D1" s="54"/>
      <c r="E1" s="54"/>
      <c r="F1" s="54"/>
      <c r="G1" s="54"/>
      <c r="H1" s="54"/>
      <c r="I1" s="54"/>
      <c r="J1" s="54"/>
      <c r="K1" s="54"/>
      <c r="L1" s="54"/>
      <c r="M1" s="54"/>
      <c r="N1" s="81"/>
      <c r="O1" s="54"/>
      <c r="P1" s="54"/>
      <c r="Q1" s="54"/>
      <c r="R1" s="54"/>
      <c r="S1" s="54"/>
      <c r="T1" s="54"/>
      <c r="U1" s="54"/>
      <c r="V1" s="54"/>
      <c r="W1" s="56"/>
      <c r="X1" s="56"/>
      <c r="Y1" s="56"/>
      <c r="Z1" s="56"/>
      <c r="AA1" s="56"/>
      <c r="AB1" s="56"/>
      <c r="AC1" s="56"/>
      <c r="AD1" s="56"/>
      <c r="AE1" s="56"/>
      <c r="AF1" s="54"/>
      <c r="AG1" s="54"/>
      <c r="AH1" s="54"/>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row>
    <row r="2" spans="1:71" ht="14.7" customHeight="1">
      <c r="A2" s="54"/>
      <c r="B2" s="54"/>
      <c r="C2" s="54"/>
      <c r="D2" s="54"/>
      <c r="E2" s="54"/>
      <c r="F2" s="54"/>
      <c r="G2" s="54"/>
      <c r="H2" s="54"/>
      <c r="I2" s="54"/>
      <c r="J2" s="54"/>
      <c r="K2" s="54"/>
      <c r="L2" s="54"/>
      <c r="M2" s="54"/>
      <c r="N2" s="54"/>
      <c r="O2" s="54"/>
      <c r="P2" s="54"/>
      <c r="Q2" s="54"/>
      <c r="R2" s="54"/>
      <c r="S2" s="54"/>
      <c r="T2" s="54"/>
      <c r="U2" s="54"/>
      <c r="V2" s="54"/>
      <c r="W2" s="76"/>
      <c r="X2" s="76"/>
      <c r="Y2" s="76"/>
      <c r="Z2" s="76"/>
      <c r="AA2" s="76"/>
      <c r="AB2" s="76"/>
      <c r="AC2" s="76"/>
      <c r="AD2" s="76"/>
      <c r="AE2" s="76"/>
      <c r="AF2" s="76"/>
      <c r="AG2" s="76"/>
      <c r="AH2" s="76"/>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row>
    <row r="3" spans="1:71" ht="14.7" customHeight="1">
      <c r="A3" s="54"/>
      <c r="B3" s="54"/>
      <c r="C3" s="54"/>
      <c r="D3" s="54" t="s">
        <v>289</v>
      </c>
      <c r="E3" s="54"/>
      <c r="F3" s="54"/>
      <c r="G3" s="54"/>
      <c r="H3" s="54"/>
      <c r="I3" s="54"/>
      <c r="J3" s="54"/>
      <c r="K3" s="54"/>
      <c r="L3" s="54"/>
      <c r="M3" s="54"/>
      <c r="N3" s="54"/>
      <c r="O3" s="54"/>
      <c r="P3" s="54"/>
      <c r="Q3" s="54"/>
      <c r="R3" s="54"/>
      <c r="S3" s="54"/>
      <c r="T3" s="54"/>
      <c r="U3" s="54"/>
      <c r="V3" s="76"/>
      <c r="W3" s="76"/>
      <c r="X3" s="76"/>
      <c r="Y3" s="76"/>
      <c r="Z3" s="76"/>
      <c r="AA3" s="76"/>
      <c r="AB3" s="76"/>
      <c r="AC3" s="76"/>
      <c r="AD3" s="76"/>
      <c r="AE3" s="76"/>
      <c r="AF3" s="76"/>
      <c r="AG3" s="76"/>
      <c r="AH3" s="76"/>
      <c r="AI3" s="82"/>
      <c r="AL3" s="58"/>
      <c r="AM3" s="58"/>
      <c r="AN3" s="58"/>
      <c r="AO3" s="58"/>
      <c r="AP3" s="58"/>
      <c r="AQ3" s="58"/>
      <c r="AR3" s="58"/>
      <c r="AS3" s="58"/>
      <c r="AT3" s="58"/>
      <c r="AU3" s="58"/>
      <c r="AV3" s="58"/>
      <c r="AW3" s="58"/>
      <c r="AX3" s="58"/>
      <c r="AY3" s="58"/>
      <c r="AZ3" s="58"/>
      <c r="BA3" s="58"/>
      <c r="BB3" s="58"/>
      <c r="BC3" s="58"/>
      <c r="BD3" s="58"/>
      <c r="BE3" s="58"/>
      <c r="BF3" s="58"/>
      <c r="BG3" s="82"/>
      <c r="BH3" s="82"/>
      <c r="BI3" s="82"/>
      <c r="BK3" s="82"/>
      <c r="BL3" s="82"/>
      <c r="BM3" s="82"/>
      <c r="BN3" s="82"/>
      <c r="BO3" s="82"/>
      <c r="BP3" s="82"/>
      <c r="BQ3" s="82"/>
      <c r="BR3" s="82"/>
      <c r="BS3" s="82"/>
    </row>
    <row r="4" spans="1:71" ht="14.7" customHeight="1">
      <c r="A4" s="54"/>
      <c r="B4" s="54"/>
      <c r="C4" s="54"/>
      <c r="D4" s="54" t="s">
        <v>288</v>
      </c>
      <c r="F4" s="54"/>
      <c r="G4" s="54"/>
      <c r="H4" s="54"/>
      <c r="I4" s="54"/>
      <c r="J4" s="54"/>
      <c r="K4" s="54"/>
      <c r="L4" s="54"/>
      <c r="M4" s="54"/>
      <c r="N4" s="54"/>
      <c r="P4" s="54"/>
      <c r="Q4" s="54"/>
      <c r="R4" s="54"/>
      <c r="S4" s="54"/>
      <c r="T4" s="54"/>
      <c r="U4" s="54"/>
      <c r="V4" s="54"/>
      <c r="W4" s="54"/>
      <c r="X4" s="54"/>
      <c r="Y4" s="54"/>
      <c r="Z4" s="54"/>
      <c r="AA4" s="54"/>
      <c r="AB4" s="54"/>
      <c r="AC4" s="54"/>
      <c r="AD4" s="54"/>
      <c r="AE4" s="54"/>
      <c r="AF4" s="54"/>
      <c r="AG4" s="54"/>
      <c r="AH4" s="54"/>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row>
    <row r="5" spans="1:71" ht="14.7" customHeight="1">
      <c r="A5" s="54"/>
      <c r="B5" s="54"/>
      <c r="C5" s="54"/>
      <c r="D5" s="54"/>
      <c r="E5" s="54"/>
      <c r="F5" s="54"/>
      <c r="G5" s="56"/>
      <c r="H5" s="56"/>
      <c r="I5" s="56"/>
      <c r="J5" s="56"/>
      <c r="K5" s="56"/>
      <c r="L5" s="56"/>
      <c r="M5" s="56"/>
      <c r="N5" s="56"/>
      <c r="O5" s="56"/>
      <c r="P5" s="56"/>
      <c r="Q5" s="56"/>
      <c r="R5" s="56"/>
      <c r="S5" s="54"/>
      <c r="T5" s="54"/>
      <c r="U5" s="54"/>
      <c r="V5" s="54"/>
      <c r="W5" s="54"/>
      <c r="X5" s="54"/>
      <c r="Y5" s="54"/>
      <c r="Z5" s="54"/>
      <c r="AA5" s="54"/>
      <c r="AB5" s="54"/>
      <c r="AC5" s="54"/>
      <c r="AD5" s="54"/>
      <c r="AE5" s="54"/>
      <c r="AF5" s="54"/>
      <c r="AG5" s="54"/>
      <c r="AH5" s="54"/>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row>
    <row r="6" spans="1:71" ht="14.7" customHeight="1">
      <c r="A6" s="54"/>
      <c r="B6" s="54"/>
      <c r="C6" s="54"/>
      <c r="D6" s="54"/>
      <c r="E6" s="54"/>
      <c r="F6" s="54"/>
      <c r="G6" s="56"/>
      <c r="H6" s="56"/>
      <c r="I6" s="56"/>
      <c r="J6" s="56"/>
      <c r="K6" s="56"/>
      <c r="L6" s="56"/>
      <c r="M6" s="56"/>
      <c r="N6" s="56"/>
      <c r="O6" s="54" t="s">
        <v>290</v>
      </c>
      <c r="P6" s="56"/>
      <c r="Q6" s="56"/>
      <c r="R6" s="56"/>
      <c r="S6" s="54"/>
      <c r="T6" s="54"/>
      <c r="U6" s="54"/>
      <c r="V6" s="54"/>
      <c r="W6" s="54"/>
      <c r="X6" s="54"/>
      <c r="Y6" s="54"/>
      <c r="Z6" s="54"/>
      <c r="AA6" s="54"/>
      <c r="AB6" s="54"/>
      <c r="AC6" s="54"/>
      <c r="AD6" s="54"/>
      <c r="AE6" s="54"/>
      <c r="AF6" s="54"/>
      <c r="AG6" s="54"/>
      <c r="AH6" s="54"/>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row>
    <row r="7" spans="1:71" ht="14.7" customHeight="1">
      <c r="A7" s="54"/>
      <c r="B7" s="54"/>
      <c r="C7" s="56"/>
      <c r="D7" s="56"/>
      <c r="E7" s="54"/>
      <c r="F7" s="56"/>
      <c r="G7" s="56"/>
      <c r="H7" s="56"/>
      <c r="I7" s="56"/>
      <c r="J7" s="56"/>
      <c r="K7" s="56"/>
      <c r="L7" s="54"/>
      <c r="M7" s="54"/>
      <c r="N7" s="54"/>
      <c r="O7" s="54"/>
      <c r="P7" s="54"/>
      <c r="Q7" s="54"/>
      <c r="R7" s="54"/>
      <c r="S7" s="54"/>
      <c r="T7" s="54"/>
      <c r="U7" s="54"/>
      <c r="V7" s="54"/>
      <c r="W7" s="54"/>
      <c r="X7" s="54"/>
      <c r="Y7" s="615"/>
      <c r="Z7" s="615"/>
      <c r="AA7" s="615"/>
      <c r="AB7" s="54" t="s">
        <v>286</v>
      </c>
      <c r="AC7" s="615"/>
      <c r="AD7" s="615"/>
      <c r="AE7" s="54" t="s">
        <v>9</v>
      </c>
      <c r="AF7" s="615"/>
      <c r="AG7" s="615"/>
      <c r="AH7" s="54" t="s">
        <v>10</v>
      </c>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row>
    <row r="8" spans="1:71" ht="14.7" customHeight="1">
      <c r="A8" s="54"/>
      <c r="B8" s="54"/>
      <c r="D8" s="56"/>
      <c r="E8" s="56"/>
      <c r="F8" s="56"/>
      <c r="G8" s="56"/>
      <c r="H8" s="56"/>
      <c r="I8" s="56"/>
      <c r="J8" s="56"/>
      <c r="K8" s="56"/>
      <c r="L8" s="54"/>
      <c r="M8" s="54"/>
      <c r="N8" s="54"/>
      <c r="O8" s="54"/>
      <c r="P8" s="54"/>
      <c r="Q8" s="54"/>
      <c r="R8" s="54"/>
      <c r="S8" s="54"/>
      <c r="T8" s="54"/>
      <c r="U8" s="54"/>
      <c r="V8" s="54"/>
      <c r="W8" s="54"/>
      <c r="X8" s="54"/>
      <c r="Y8" s="54"/>
      <c r="Z8" s="54"/>
      <c r="AA8" s="54"/>
      <c r="AB8" s="54"/>
      <c r="AC8" s="54"/>
      <c r="AD8" s="54"/>
      <c r="AE8" s="54"/>
      <c r="AF8" s="54"/>
      <c r="AG8" s="54"/>
      <c r="AH8" s="54"/>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row>
    <row r="9" spans="1:71" ht="14.7" customHeight="1">
      <c r="A9" s="54"/>
      <c r="B9" s="54" t="s">
        <v>572</v>
      </c>
      <c r="C9" s="56"/>
      <c r="F9" s="54"/>
      <c r="G9" s="133"/>
      <c r="H9" s="54"/>
      <c r="I9" s="56"/>
      <c r="J9" s="56"/>
      <c r="K9" s="56"/>
      <c r="L9" s="54"/>
      <c r="M9" s="54"/>
      <c r="N9" s="54"/>
      <c r="O9" s="54"/>
      <c r="P9" s="54"/>
      <c r="Q9" s="702" t="s">
        <v>291</v>
      </c>
      <c r="R9" s="702"/>
      <c r="S9" s="702"/>
      <c r="T9" s="702"/>
      <c r="U9" s="702"/>
      <c r="V9" s="702"/>
      <c r="W9" s="702"/>
      <c r="X9" s="702"/>
      <c r="Y9" s="702"/>
      <c r="Z9" s="702"/>
      <c r="AA9" s="702"/>
      <c r="AB9" s="702"/>
      <c r="AC9" s="702"/>
      <c r="AD9" s="702"/>
      <c r="AE9" s="702"/>
      <c r="AF9" s="54"/>
      <c r="AG9" s="54"/>
      <c r="AH9" s="54"/>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row>
    <row r="10" spans="1:71" ht="14.7" customHeight="1">
      <c r="A10" s="54"/>
      <c r="B10" s="54"/>
      <c r="C10" s="56"/>
      <c r="D10" s="56"/>
      <c r="E10" s="56"/>
      <c r="F10" s="56"/>
      <c r="G10" s="56"/>
      <c r="H10" s="56"/>
      <c r="I10" s="56"/>
      <c r="J10" s="56"/>
      <c r="K10" s="56"/>
      <c r="L10" s="54"/>
      <c r="M10" s="54"/>
      <c r="N10" s="54" t="s">
        <v>284</v>
      </c>
      <c r="O10" s="54"/>
      <c r="P10" s="54"/>
      <c r="Q10" s="702"/>
      <c r="R10" s="702"/>
      <c r="S10" s="702"/>
      <c r="T10" s="702"/>
      <c r="U10" s="702"/>
      <c r="V10" s="702"/>
      <c r="W10" s="702"/>
      <c r="X10" s="702"/>
      <c r="Y10" s="702"/>
      <c r="Z10" s="702"/>
      <c r="AA10" s="702"/>
      <c r="AB10" s="702"/>
      <c r="AC10" s="702"/>
      <c r="AD10" s="702"/>
      <c r="AE10" s="702"/>
      <c r="AF10" s="54"/>
      <c r="AG10" s="54"/>
      <c r="AH10" s="54"/>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row>
    <row r="11" spans="1:71" ht="14.7" customHeight="1">
      <c r="A11" s="54"/>
      <c r="B11" s="54"/>
      <c r="C11" s="56"/>
      <c r="D11" s="56"/>
      <c r="E11" s="56"/>
      <c r="F11" s="56"/>
      <c r="G11" s="56"/>
      <c r="H11" s="56"/>
      <c r="I11" s="56"/>
      <c r="J11" s="56"/>
      <c r="K11" s="56"/>
      <c r="L11" s="54"/>
      <c r="M11" s="54"/>
      <c r="N11" s="54"/>
      <c r="O11" s="54"/>
      <c r="P11" s="54"/>
      <c r="Q11" s="702" t="s">
        <v>283</v>
      </c>
      <c r="R11" s="702"/>
      <c r="S11" s="702"/>
      <c r="T11" s="702"/>
      <c r="U11" s="702"/>
      <c r="V11" s="702"/>
      <c r="W11" s="702"/>
      <c r="X11" s="702"/>
      <c r="Y11" s="702"/>
      <c r="Z11" s="702"/>
      <c r="AA11" s="702"/>
      <c r="AB11" s="702"/>
      <c r="AC11" s="702"/>
      <c r="AD11" s="702"/>
      <c r="AE11" s="702"/>
      <c r="AF11" s="54"/>
      <c r="AG11" s="54"/>
      <c r="AH11" s="54"/>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row>
    <row r="12" spans="1:71" ht="14.7" customHeight="1">
      <c r="A12" s="54"/>
      <c r="B12" s="54"/>
      <c r="C12" s="56"/>
      <c r="D12" s="56"/>
      <c r="E12" s="56"/>
      <c r="F12" s="56"/>
      <c r="G12" s="56"/>
      <c r="H12" s="56"/>
      <c r="I12" s="56"/>
      <c r="J12" s="56"/>
      <c r="K12" s="56"/>
      <c r="L12" s="54"/>
      <c r="M12" s="54"/>
      <c r="N12" s="54"/>
      <c r="O12" s="54"/>
      <c r="P12" s="54"/>
      <c r="Q12" s="54"/>
      <c r="R12" s="54"/>
      <c r="S12" s="54"/>
      <c r="T12" s="54"/>
      <c r="U12" s="54"/>
      <c r="V12" s="54"/>
      <c r="W12" s="54"/>
      <c r="X12" s="54"/>
      <c r="Y12" s="54"/>
      <c r="Z12" s="54"/>
      <c r="AA12" s="54"/>
      <c r="AB12" s="54"/>
      <c r="AC12" s="54"/>
      <c r="AD12" s="54"/>
      <c r="AE12" s="54"/>
      <c r="AF12" s="54"/>
      <c r="AG12" s="54"/>
      <c r="AH12" s="54"/>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row>
    <row r="13" spans="1:71" ht="14.7" customHeight="1">
      <c r="B13" s="54" t="s">
        <v>411</v>
      </c>
      <c r="C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row>
    <row r="14" spans="1:71" ht="14.7" customHeight="1" thickBot="1">
      <c r="A14" s="54"/>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row>
    <row r="15" spans="1:71" ht="14.7" customHeight="1">
      <c r="A15" s="650" t="s">
        <v>282</v>
      </c>
      <c r="B15" s="653" t="s">
        <v>40</v>
      </c>
      <c r="C15" s="654"/>
      <c r="D15" s="654"/>
      <c r="E15" s="654"/>
      <c r="F15" s="654"/>
      <c r="G15" s="655"/>
      <c r="H15" s="621"/>
      <c r="I15" s="622"/>
      <c r="J15" s="622"/>
      <c r="K15" s="622"/>
      <c r="L15" s="622"/>
      <c r="M15" s="622"/>
      <c r="N15" s="622"/>
      <c r="O15" s="622"/>
      <c r="P15" s="622"/>
      <c r="Q15" s="622"/>
      <c r="R15" s="622"/>
      <c r="S15" s="622"/>
      <c r="T15" s="622"/>
      <c r="U15" s="622"/>
      <c r="V15" s="622"/>
      <c r="W15" s="622"/>
      <c r="X15" s="622"/>
      <c r="Y15" s="622"/>
      <c r="Z15" s="622"/>
      <c r="AA15" s="622"/>
      <c r="AB15" s="622"/>
      <c r="AC15" s="622"/>
      <c r="AD15" s="622"/>
      <c r="AE15" s="622"/>
      <c r="AF15" s="622"/>
      <c r="AG15" s="622"/>
      <c r="AH15" s="623"/>
      <c r="AI15" s="58"/>
      <c r="AL15" s="700"/>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row>
    <row r="16" spans="1:71" ht="28.5" customHeight="1">
      <c r="A16" s="651"/>
      <c r="B16" s="632" t="s">
        <v>102</v>
      </c>
      <c r="C16" s="633"/>
      <c r="D16" s="633"/>
      <c r="E16" s="633"/>
      <c r="F16" s="633"/>
      <c r="G16" s="634"/>
      <c r="H16" s="635"/>
      <c r="I16" s="636"/>
      <c r="J16" s="636"/>
      <c r="K16" s="636"/>
      <c r="L16" s="636"/>
      <c r="M16" s="636"/>
      <c r="N16" s="636"/>
      <c r="O16" s="636"/>
      <c r="P16" s="636"/>
      <c r="Q16" s="636"/>
      <c r="R16" s="636"/>
      <c r="S16" s="636"/>
      <c r="T16" s="636"/>
      <c r="U16" s="636"/>
      <c r="V16" s="636"/>
      <c r="W16" s="636"/>
      <c r="X16" s="636"/>
      <c r="Y16" s="636"/>
      <c r="Z16" s="636"/>
      <c r="AA16" s="636"/>
      <c r="AB16" s="636"/>
      <c r="AC16" s="636"/>
      <c r="AD16" s="636"/>
      <c r="AE16" s="636"/>
      <c r="AF16" s="636"/>
      <c r="AG16" s="636"/>
      <c r="AH16" s="637"/>
      <c r="AI16" s="58"/>
      <c r="AL16" s="701"/>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row>
    <row r="17" spans="1:74" ht="14.7" customHeight="1">
      <c r="A17" s="651"/>
      <c r="B17" s="638" t="s">
        <v>280</v>
      </c>
      <c r="C17" s="639"/>
      <c r="D17" s="639"/>
      <c r="E17" s="639"/>
      <c r="F17" s="639"/>
      <c r="G17" s="640"/>
      <c r="H17" s="574" t="s">
        <v>402</v>
      </c>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6"/>
      <c r="AI17" s="82"/>
      <c r="AJ17" s="58"/>
      <c r="AK17" s="58"/>
      <c r="AL17" s="701"/>
      <c r="AM17" s="58"/>
      <c r="AN17" s="58"/>
      <c r="AO17" s="58"/>
      <c r="AP17" s="58"/>
      <c r="AQ17" s="58"/>
      <c r="AR17" s="58"/>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58"/>
      <c r="BU17" s="58"/>
      <c r="BV17" s="58"/>
    </row>
    <row r="18" spans="1:74" ht="14.7" customHeight="1">
      <c r="A18" s="651"/>
      <c r="B18" s="641"/>
      <c r="C18" s="642"/>
      <c r="D18" s="642"/>
      <c r="E18" s="642"/>
      <c r="F18" s="642"/>
      <c r="G18" s="643"/>
      <c r="H18" s="577"/>
      <c r="I18" s="578"/>
      <c r="J18" s="578"/>
      <c r="K18" s="578"/>
      <c r="L18" s="227" t="s">
        <v>401</v>
      </c>
      <c r="M18" s="227" t="s">
        <v>400</v>
      </c>
      <c r="N18" s="578"/>
      <c r="O18" s="578"/>
      <c r="P18" s="578"/>
      <c r="Q18" s="578"/>
      <c r="R18" s="578"/>
      <c r="S18" s="227" t="s">
        <v>399</v>
      </c>
      <c r="T18" s="227" t="s">
        <v>398</v>
      </c>
      <c r="U18" s="578"/>
      <c r="V18" s="578"/>
      <c r="W18" s="578"/>
      <c r="X18" s="578"/>
      <c r="Y18" s="578"/>
      <c r="Z18" s="578"/>
      <c r="AA18" s="578"/>
      <c r="AB18" s="578"/>
      <c r="AC18" s="578"/>
      <c r="AD18" s="578"/>
      <c r="AE18" s="578"/>
      <c r="AF18" s="578"/>
      <c r="AG18" s="578"/>
      <c r="AH18" s="581"/>
      <c r="AI18" s="82"/>
      <c r="AJ18" s="58"/>
      <c r="AK18" s="58"/>
      <c r="AL18" s="701"/>
      <c r="AM18" s="58"/>
      <c r="AN18" s="58"/>
      <c r="AO18" s="58"/>
      <c r="AP18" s="58"/>
      <c r="AQ18" s="58"/>
      <c r="AR18" s="58"/>
      <c r="AS18" s="82"/>
      <c r="AT18" s="82"/>
      <c r="AU18" s="82"/>
      <c r="AV18" s="82"/>
      <c r="AW18" s="83"/>
      <c r="AX18" s="83"/>
      <c r="AY18" s="82"/>
      <c r="AZ18" s="82"/>
      <c r="BA18" s="82"/>
      <c r="BB18" s="82"/>
      <c r="BC18" s="236"/>
      <c r="BD18" s="83"/>
      <c r="BE18" s="82"/>
      <c r="BF18" s="58"/>
      <c r="BG18" s="82"/>
      <c r="BH18" s="58"/>
      <c r="BI18" s="82"/>
      <c r="BJ18" s="82"/>
      <c r="BK18" s="82"/>
      <c r="BL18" s="82"/>
      <c r="BM18" s="58"/>
      <c r="BN18" s="82"/>
      <c r="BO18" s="82"/>
      <c r="BP18" s="82"/>
      <c r="BQ18" s="82"/>
      <c r="BR18" s="82"/>
      <c r="BS18" s="82"/>
      <c r="BT18" s="58"/>
      <c r="BU18" s="58"/>
      <c r="BV18" s="58"/>
    </row>
    <row r="19" spans="1:74" ht="14.7" customHeight="1">
      <c r="A19" s="651"/>
      <c r="B19" s="641"/>
      <c r="C19" s="642"/>
      <c r="D19" s="642"/>
      <c r="E19" s="642"/>
      <c r="F19" s="642"/>
      <c r="G19" s="643"/>
      <c r="H19" s="579"/>
      <c r="I19" s="580"/>
      <c r="J19" s="580"/>
      <c r="K19" s="580"/>
      <c r="L19" s="228" t="s">
        <v>397</v>
      </c>
      <c r="M19" s="228" t="s">
        <v>396</v>
      </c>
      <c r="N19" s="580"/>
      <c r="O19" s="580"/>
      <c r="P19" s="580"/>
      <c r="Q19" s="580"/>
      <c r="R19" s="580"/>
      <c r="S19" s="228" t="s">
        <v>395</v>
      </c>
      <c r="T19" s="228" t="s">
        <v>394</v>
      </c>
      <c r="U19" s="580"/>
      <c r="V19" s="580"/>
      <c r="W19" s="580"/>
      <c r="X19" s="580"/>
      <c r="Y19" s="580"/>
      <c r="Z19" s="580"/>
      <c r="AA19" s="580"/>
      <c r="AB19" s="580"/>
      <c r="AC19" s="580"/>
      <c r="AD19" s="580"/>
      <c r="AE19" s="580"/>
      <c r="AF19" s="580"/>
      <c r="AG19" s="580"/>
      <c r="AH19" s="582"/>
      <c r="AI19" s="82"/>
      <c r="AL19" s="701"/>
      <c r="AM19" s="58"/>
      <c r="AN19" s="58"/>
      <c r="AO19" s="58"/>
      <c r="AP19" s="58"/>
      <c r="AQ19" s="58"/>
      <c r="AR19" s="58"/>
      <c r="AS19" s="82"/>
      <c r="AT19" s="82"/>
      <c r="AU19" s="82"/>
      <c r="AV19" s="82"/>
      <c r="AW19" s="83"/>
      <c r="AX19" s="83"/>
      <c r="AY19" s="82"/>
      <c r="AZ19" s="82"/>
      <c r="BA19" s="82"/>
      <c r="BB19" s="82"/>
      <c r="BC19" s="83"/>
      <c r="BD19" s="83"/>
      <c r="BE19" s="82"/>
      <c r="BF19" s="58"/>
      <c r="BG19" s="82"/>
      <c r="BH19" s="58"/>
      <c r="BI19" s="82"/>
      <c r="BJ19" s="82"/>
      <c r="BK19" s="82"/>
      <c r="BL19" s="82"/>
      <c r="BM19" s="82"/>
      <c r="BN19" s="82"/>
      <c r="BO19" s="82"/>
      <c r="BP19" s="82"/>
      <c r="BQ19" s="82"/>
      <c r="BR19" s="82"/>
      <c r="BS19" s="82"/>
    </row>
    <row r="20" spans="1:74" ht="18.75" customHeight="1">
      <c r="A20" s="651"/>
      <c r="B20" s="687" t="s">
        <v>112</v>
      </c>
      <c r="C20" s="639"/>
      <c r="D20" s="639"/>
      <c r="E20" s="639"/>
      <c r="F20" s="639"/>
      <c r="G20" s="640"/>
      <c r="H20" s="703" t="s">
        <v>13</v>
      </c>
      <c r="I20" s="704"/>
      <c r="J20" s="705"/>
      <c r="K20" s="70"/>
      <c r="L20" s="69"/>
      <c r="M20" s="69"/>
      <c r="N20" s="69"/>
      <c r="O20" s="69"/>
      <c r="P20" s="69"/>
      <c r="Q20" s="69"/>
      <c r="R20" s="69"/>
      <c r="S20" s="69"/>
      <c r="T20" s="69"/>
      <c r="U20" s="68"/>
      <c r="V20" s="703" t="s">
        <v>279</v>
      </c>
      <c r="W20" s="704"/>
      <c r="X20" s="705"/>
      <c r="Y20" s="70"/>
      <c r="Z20" s="69"/>
      <c r="AA20" s="69"/>
      <c r="AB20" s="69"/>
      <c r="AC20" s="69"/>
      <c r="AD20" s="69"/>
      <c r="AE20" s="69"/>
      <c r="AF20" s="69"/>
      <c r="AG20" s="69"/>
      <c r="AH20" s="84"/>
      <c r="AI20" s="58"/>
      <c r="AL20" s="701"/>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row>
    <row r="21" spans="1:74" ht="18.75" customHeight="1">
      <c r="A21" s="651"/>
      <c r="B21" s="611"/>
      <c r="C21" s="612"/>
      <c r="D21" s="612"/>
      <c r="E21" s="612"/>
      <c r="F21" s="612"/>
      <c r="G21" s="613"/>
      <c r="H21" s="703" t="s">
        <v>573</v>
      </c>
      <c r="I21" s="704"/>
      <c r="J21" s="705"/>
      <c r="K21" s="128"/>
      <c r="L21" s="56"/>
      <c r="M21" s="56"/>
      <c r="N21" s="56"/>
      <c r="O21" s="56"/>
      <c r="P21" s="56"/>
      <c r="Q21" s="56"/>
      <c r="R21" s="56"/>
      <c r="S21" s="56"/>
      <c r="T21" s="248"/>
      <c r="U21" s="248"/>
      <c r="V21" s="246"/>
      <c r="W21" s="246"/>
      <c r="X21" s="246"/>
      <c r="Y21" s="248"/>
      <c r="Z21" s="248"/>
      <c r="AA21" s="56"/>
      <c r="AB21" s="56"/>
      <c r="AC21" s="56"/>
      <c r="AD21" s="56"/>
      <c r="AE21" s="56"/>
      <c r="AF21" s="56"/>
      <c r="AG21" s="56"/>
      <c r="AH21" s="249"/>
      <c r="AI21" s="58"/>
      <c r="AL21" s="701"/>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row>
    <row r="22" spans="1:74" ht="14.7" customHeight="1">
      <c r="A22" s="651"/>
      <c r="B22" s="638" t="s">
        <v>403</v>
      </c>
      <c r="C22" s="689"/>
      <c r="D22" s="689"/>
      <c r="E22" s="689"/>
      <c r="F22" s="689"/>
      <c r="G22" s="690"/>
      <c r="H22" s="687" t="s">
        <v>115</v>
      </c>
      <c r="I22" s="639"/>
      <c r="J22" s="640"/>
      <c r="K22" s="590"/>
      <c r="L22" s="591"/>
      <c r="M22" s="591"/>
      <c r="N22" s="591"/>
      <c r="O22" s="591"/>
      <c r="P22" s="592"/>
      <c r="Q22" s="599" t="s">
        <v>574</v>
      </c>
      <c r="R22" s="600"/>
      <c r="S22" s="600"/>
      <c r="T22" s="600"/>
      <c r="U22" s="600"/>
      <c r="V22" s="600"/>
      <c r="W22" s="600"/>
      <c r="X22" s="600"/>
      <c r="Y22" s="600"/>
      <c r="Z22" s="600"/>
      <c r="AA22" s="601"/>
      <c r="AB22" s="638" t="s">
        <v>278</v>
      </c>
      <c r="AC22" s="690"/>
      <c r="AD22" s="694"/>
      <c r="AE22" s="695"/>
      <c r="AF22" s="695"/>
      <c r="AG22" s="695"/>
      <c r="AH22" s="696"/>
      <c r="AI22" s="58"/>
      <c r="AL22" s="701"/>
      <c r="AM22" s="58"/>
      <c r="AN22" s="58"/>
      <c r="AO22" s="58"/>
      <c r="AP22" s="58"/>
      <c r="AQ22" s="58"/>
      <c r="AR22" s="58"/>
      <c r="AS22" s="685"/>
      <c r="AT22" s="685"/>
      <c r="AU22" s="685"/>
      <c r="AV22" s="58"/>
      <c r="AW22" s="58"/>
      <c r="AX22" s="58"/>
      <c r="AY22" s="58"/>
      <c r="AZ22" s="58"/>
      <c r="BA22" s="58"/>
      <c r="BB22" s="58"/>
      <c r="BC22" s="58"/>
      <c r="BD22" s="58"/>
      <c r="BE22" s="85"/>
      <c r="BF22" s="85"/>
      <c r="BG22" s="58"/>
      <c r="BH22" s="58"/>
      <c r="BI22" s="58"/>
      <c r="BJ22" s="58"/>
      <c r="BK22" s="58"/>
      <c r="BL22" s="58"/>
      <c r="BM22" s="58"/>
      <c r="BN22" s="58"/>
      <c r="BO22" s="58"/>
      <c r="BP22" s="58"/>
      <c r="BQ22" s="58"/>
      <c r="BR22" s="58"/>
      <c r="BS22" s="58"/>
    </row>
    <row r="23" spans="1:74" ht="18.75" customHeight="1">
      <c r="A23" s="651"/>
      <c r="B23" s="691"/>
      <c r="C23" s="692"/>
      <c r="D23" s="692"/>
      <c r="E23" s="692"/>
      <c r="F23" s="692"/>
      <c r="G23" s="693"/>
      <c r="H23" s="632"/>
      <c r="I23" s="633"/>
      <c r="J23" s="634"/>
      <c r="K23" s="593"/>
      <c r="L23" s="594"/>
      <c r="M23" s="594"/>
      <c r="N23" s="594"/>
      <c r="O23" s="594"/>
      <c r="P23" s="595"/>
      <c r="Q23" s="635" t="s">
        <v>277</v>
      </c>
      <c r="R23" s="636"/>
      <c r="S23" s="636"/>
      <c r="T23" s="636"/>
      <c r="U23" s="636"/>
      <c r="V23" s="636"/>
      <c r="W23" s="636"/>
      <c r="X23" s="636"/>
      <c r="Y23" s="636"/>
      <c r="Z23" s="636"/>
      <c r="AA23" s="686"/>
      <c r="AB23" s="691"/>
      <c r="AC23" s="693"/>
      <c r="AD23" s="697"/>
      <c r="AE23" s="698"/>
      <c r="AF23" s="698"/>
      <c r="AG23" s="698"/>
      <c r="AH23" s="699"/>
      <c r="AI23" s="58"/>
      <c r="AL23" s="701"/>
      <c r="AM23" s="58"/>
      <c r="AN23" s="58"/>
      <c r="AO23" s="58"/>
      <c r="AP23" s="58"/>
      <c r="AQ23" s="58"/>
      <c r="AR23" s="58"/>
      <c r="AS23" s="685"/>
      <c r="AT23" s="685"/>
      <c r="AU23" s="685"/>
      <c r="AV23" s="58"/>
      <c r="AW23" s="58"/>
      <c r="AX23" s="58"/>
      <c r="AY23" s="58"/>
      <c r="AZ23" s="58"/>
      <c r="BA23" s="58"/>
      <c r="BB23" s="58"/>
      <c r="BC23" s="58"/>
      <c r="BD23" s="58"/>
      <c r="BE23" s="85"/>
      <c r="BF23" s="85"/>
      <c r="BG23" s="58"/>
      <c r="BH23" s="58"/>
      <c r="BI23" s="58"/>
      <c r="BJ23" s="58"/>
      <c r="BK23" s="58"/>
      <c r="BL23" s="58"/>
      <c r="BM23" s="58"/>
      <c r="BN23" s="58"/>
      <c r="BO23" s="58"/>
      <c r="BP23" s="58"/>
      <c r="BQ23" s="58"/>
      <c r="BR23" s="58"/>
      <c r="BS23" s="58"/>
    </row>
    <row r="24" spans="1:74" ht="14.7" customHeight="1">
      <c r="A24" s="651"/>
      <c r="B24" s="687" t="s">
        <v>14</v>
      </c>
      <c r="C24" s="639"/>
      <c r="D24" s="639"/>
      <c r="E24" s="639"/>
      <c r="F24" s="639"/>
      <c r="G24" s="640"/>
      <c r="H24" s="574" t="s">
        <v>409</v>
      </c>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6"/>
      <c r="AI24" s="82"/>
      <c r="AL24" s="701"/>
      <c r="AM24" s="688"/>
      <c r="AN24" s="688"/>
      <c r="AO24" s="688"/>
      <c r="AP24" s="688"/>
      <c r="AQ24" s="688"/>
      <c r="AR24" s="688"/>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row>
    <row r="25" spans="1:74" ht="14.7" customHeight="1">
      <c r="A25" s="651"/>
      <c r="B25" s="641"/>
      <c r="C25" s="642"/>
      <c r="D25" s="642"/>
      <c r="E25" s="642"/>
      <c r="F25" s="642"/>
      <c r="G25" s="643"/>
      <c r="H25" s="577"/>
      <c r="I25" s="578"/>
      <c r="J25" s="578"/>
      <c r="K25" s="578"/>
      <c r="L25" s="227" t="s">
        <v>401</v>
      </c>
      <c r="M25" s="227" t="s">
        <v>400</v>
      </c>
      <c r="N25" s="578"/>
      <c r="O25" s="578"/>
      <c r="P25" s="578"/>
      <c r="Q25" s="578"/>
      <c r="R25" s="578"/>
      <c r="S25" s="227" t="s">
        <v>399</v>
      </c>
      <c r="T25" s="227" t="s">
        <v>398</v>
      </c>
      <c r="U25" s="578"/>
      <c r="V25" s="578"/>
      <c r="W25" s="578"/>
      <c r="X25" s="578"/>
      <c r="Y25" s="578"/>
      <c r="Z25" s="578"/>
      <c r="AA25" s="578"/>
      <c r="AB25" s="578"/>
      <c r="AC25" s="578"/>
      <c r="AD25" s="578"/>
      <c r="AE25" s="578"/>
      <c r="AF25" s="578"/>
      <c r="AG25" s="578"/>
      <c r="AH25" s="581"/>
      <c r="AI25" s="82"/>
      <c r="AL25" s="701"/>
      <c r="AM25" s="688"/>
      <c r="AN25" s="688"/>
      <c r="AO25" s="688"/>
      <c r="AP25" s="688"/>
      <c r="AQ25" s="688"/>
      <c r="AR25" s="688"/>
      <c r="AS25" s="82"/>
      <c r="AT25" s="82"/>
      <c r="AU25" s="82"/>
      <c r="AV25" s="82"/>
      <c r="AW25" s="83"/>
      <c r="AX25" s="83"/>
      <c r="AY25" s="82"/>
      <c r="AZ25" s="82"/>
      <c r="BA25" s="82"/>
      <c r="BB25" s="82"/>
      <c r="BC25" s="236"/>
      <c r="BD25" s="83"/>
      <c r="BE25" s="82"/>
      <c r="BF25" s="58"/>
      <c r="BG25" s="82"/>
      <c r="BH25" s="58"/>
      <c r="BI25" s="82"/>
      <c r="BJ25" s="82"/>
      <c r="BK25" s="82"/>
      <c r="BL25" s="82"/>
      <c r="BM25" s="58"/>
      <c r="BN25" s="82"/>
      <c r="BO25" s="82"/>
      <c r="BP25" s="82"/>
      <c r="BQ25" s="82"/>
      <c r="BR25" s="82"/>
      <c r="BS25" s="82"/>
    </row>
    <row r="26" spans="1:74" ht="14.7" customHeight="1" thickBot="1">
      <c r="A26" s="652"/>
      <c r="B26" s="644"/>
      <c r="C26" s="645"/>
      <c r="D26" s="645"/>
      <c r="E26" s="645"/>
      <c r="F26" s="645"/>
      <c r="G26" s="646"/>
      <c r="H26" s="579"/>
      <c r="I26" s="580"/>
      <c r="J26" s="580"/>
      <c r="K26" s="580"/>
      <c r="L26" s="228" t="s">
        <v>397</v>
      </c>
      <c r="M26" s="228" t="s">
        <v>396</v>
      </c>
      <c r="N26" s="580"/>
      <c r="O26" s="580"/>
      <c r="P26" s="580"/>
      <c r="Q26" s="580"/>
      <c r="R26" s="580"/>
      <c r="S26" s="228" t="s">
        <v>395</v>
      </c>
      <c r="T26" s="228" t="s">
        <v>394</v>
      </c>
      <c r="U26" s="580"/>
      <c r="V26" s="580"/>
      <c r="W26" s="580"/>
      <c r="X26" s="580"/>
      <c r="Y26" s="580"/>
      <c r="Z26" s="580"/>
      <c r="AA26" s="580"/>
      <c r="AB26" s="580"/>
      <c r="AC26" s="580"/>
      <c r="AD26" s="580"/>
      <c r="AE26" s="580"/>
      <c r="AF26" s="580"/>
      <c r="AG26" s="580"/>
      <c r="AH26" s="582"/>
      <c r="AI26" s="82"/>
      <c r="AL26" s="701"/>
      <c r="AM26" s="58"/>
      <c r="AN26" s="58"/>
      <c r="AO26" s="58"/>
      <c r="AP26" s="58"/>
      <c r="AQ26" s="58"/>
      <c r="AR26" s="58"/>
      <c r="AS26" s="82"/>
      <c r="AT26" s="82"/>
      <c r="AU26" s="82"/>
      <c r="AV26" s="82"/>
      <c r="AW26" s="83"/>
      <c r="AX26" s="83"/>
      <c r="AY26" s="82"/>
      <c r="AZ26" s="82"/>
      <c r="BA26" s="82"/>
      <c r="BB26" s="82"/>
      <c r="BC26" s="83"/>
      <c r="BD26" s="83"/>
      <c r="BE26" s="82"/>
      <c r="BF26" s="58"/>
      <c r="BG26" s="82"/>
      <c r="BH26" s="58"/>
      <c r="BI26" s="82"/>
      <c r="BJ26" s="82"/>
      <c r="BK26" s="82"/>
      <c r="BL26" s="82"/>
      <c r="BM26" s="82"/>
      <c r="BN26" s="82"/>
      <c r="BO26" s="82"/>
      <c r="BP26" s="82"/>
      <c r="BQ26" s="82"/>
      <c r="BR26" s="82"/>
      <c r="BS26" s="82"/>
    </row>
    <row r="27" spans="1:74" ht="18" customHeight="1">
      <c r="A27" s="650" t="s">
        <v>293</v>
      </c>
      <c r="B27" s="664" t="s">
        <v>294</v>
      </c>
      <c r="C27" s="665"/>
      <c r="D27" s="665"/>
      <c r="E27" s="665"/>
      <c r="F27" s="665"/>
      <c r="G27" s="666"/>
      <c r="H27" s="667"/>
      <c r="I27" s="668"/>
      <c r="J27" s="668"/>
      <c r="K27" s="668"/>
      <c r="L27" s="668"/>
      <c r="M27" s="668"/>
      <c r="N27" s="668"/>
      <c r="O27" s="668"/>
      <c r="P27" s="668"/>
      <c r="Q27" s="668"/>
      <c r="R27" s="668"/>
      <c r="S27" s="668"/>
      <c r="T27" s="668"/>
      <c r="U27" s="668"/>
      <c r="V27" s="668"/>
      <c r="W27" s="668"/>
      <c r="X27" s="668"/>
      <c r="Y27" s="668"/>
      <c r="Z27" s="668"/>
      <c r="AA27" s="668"/>
      <c r="AB27" s="668"/>
      <c r="AC27" s="668"/>
      <c r="AD27" s="668"/>
      <c r="AE27" s="668"/>
      <c r="AF27" s="668"/>
      <c r="AG27" s="668"/>
      <c r="AH27" s="669"/>
      <c r="AI27" s="82"/>
      <c r="AL27" s="237"/>
      <c r="AM27" s="58"/>
      <c r="AN27" s="58"/>
      <c r="AO27" s="58"/>
      <c r="AP27" s="58"/>
      <c r="AQ27" s="58"/>
      <c r="AR27" s="58"/>
      <c r="AS27" s="82"/>
      <c r="AT27" s="82"/>
      <c r="AU27" s="82"/>
      <c r="AV27" s="82"/>
      <c r="AW27" s="83"/>
      <c r="AX27" s="83"/>
      <c r="AY27" s="82"/>
      <c r="AZ27" s="82"/>
      <c r="BA27" s="82"/>
      <c r="BB27" s="82"/>
      <c r="BC27" s="83"/>
      <c r="BD27" s="83"/>
      <c r="BE27" s="82"/>
      <c r="BF27" s="58"/>
      <c r="BG27" s="82"/>
      <c r="BH27" s="58"/>
      <c r="BI27" s="82"/>
      <c r="BJ27" s="82"/>
      <c r="BK27" s="82"/>
      <c r="BL27" s="82"/>
      <c r="BM27" s="82"/>
      <c r="BN27" s="82"/>
      <c r="BO27" s="82"/>
      <c r="BP27" s="82"/>
      <c r="BQ27" s="82"/>
      <c r="BR27" s="82"/>
      <c r="BS27" s="82"/>
    </row>
    <row r="28" spans="1:74" ht="18" customHeight="1">
      <c r="A28" s="662"/>
      <c r="B28" s="670" t="s">
        <v>295</v>
      </c>
      <c r="C28" s="671"/>
      <c r="D28" s="671"/>
      <c r="E28" s="671"/>
      <c r="F28" s="671"/>
      <c r="G28" s="672"/>
      <c r="H28" s="673"/>
      <c r="I28" s="674"/>
      <c r="J28" s="674"/>
      <c r="K28" s="674"/>
      <c r="L28" s="674"/>
      <c r="M28" s="674"/>
      <c r="N28" s="674"/>
      <c r="O28" s="674"/>
      <c r="P28" s="674"/>
      <c r="Q28" s="674"/>
      <c r="R28" s="675"/>
      <c r="S28" s="676" t="s">
        <v>575</v>
      </c>
      <c r="T28" s="676"/>
      <c r="U28" s="676"/>
      <c r="V28" s="676"/>
      <c r="W28" s="676"/>
      <c r="X28" s="676"/>
      <c r="Y28" s="250"/>
      <c r="Z28" s="250"/>
      <c r="AA28" s="250"/>
      <c r="AB28" s="250"/>
      <c r="AC28" s="250"/>
      <c r="AD28" s="250"/>
      <c r="AE28" s="250"/>
      <c r="AF28" s="250"/>
      <c r="AG28" s="250"/>
      <c r="AH28" s="251"/>
      <c r="AI28" s="82"/>
      <c r="AL28" s="237"/>
      <c r="AM28" s="58"/>
      <c r="AN28" s="58"/>
      <c r="AO28" s="58"/>
      <c r="AP28" s="58"/>
      <c r="AQ28" s="58"/>
      <c r="AR28" s="58"/>
      <c r="AS28" s="82"/>
      <c r="AT28" s="82"/>
      <c r="AU28" s="82"/>
      <c r="AV28" s="82"/>
      <c r="AW28" s="83"/>
      <c r="AX28" s="83"/>
      <c r="AY28" s="82"/>
      <c r="AZ28" s="82"/>
      <c r="BA28" s="82"/>
      <c r="BB28" s="82"/>
      <c r="BC28" s="83"/>
      <c r="BD28" s="83"/>
      <c r="BE28" s="82"/>
      <c r="BF28" s="58"/>
      <c r="BG28" s="82"/>
      <c r="BH28" s="58"/>
      <c r="BI28" s="82"/>
      <c r="BJ28" s="82"/>
      <c r="BK28" s="82"/>
      <c r="BL28" s="82"/>
      <c r="BM28" s="82"/>
      <c r="BN28" s="82"/>
      <c r="BO28" s="82"/>
      <c r="BP28" s="82"/>
      <c r="BQ28" s="82"/>
      <c r="BR28" s="82"/>
      <c r="BS28" s="82"/>
    </row>
    <row r="29" spans="1:74" ht="14.7" customHeight="1">
      <c r="A29" s="662"/>
      <c r="B29" s="677" t="s">
        <v>576</v>
      </c>
      <c r="C29" s="678"/>
      <c r="D29" s="678"/>
      <c r="E29" s="678"/>
      <c r="F29" s="678"/>
      <c r="G29" s="679"/>
      <c r="H29" s="599"/>
      <c r="I29" s="600"/>
      <c r="J29" s="600"/>
      <c r="K29" s="600"/>
      <c r="L29" s="600"/>
      <c r="M29" s="600"/>
      <c r="N29" s="600"/>
      <c r="O29" s="600"/>
      <c r="P29" s="600"/>
      <c r="Q29" s="600"/>
      <c r="R29" s="600"/>
      <c r="S29" s="600"/>
      <c r="T29" s="600"/>
      <c r="U29" s="600"/>
      <c r="V29" s="600"/>
      <c r="W29" s="600"/>
      <c r="X29" s="600"/>
      <c r="Y29" s="600"/>
      <c r="Z29" s="600"/>
      <c r="AA29" s="600"/>
      <c r="AB29" s="600"/>
      <c r="AC29" s="600"/>
      <c r="AD29" s="600"/>
      <c r="AE29" s="600"/>
      <c r="AF29" s="600"/>
      <c r="AG29" s="600"/>
      <c r="AH29" s="631"/>
      <c r="AI29" s="58"/>
      <c r="AL29" s="237"/>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row>
    <row r="30" spans="1:74" ht="28.5" customHeight="1">
      <c r="A30" s="662"/>
      <c r="B30" s="632" t="s">
        <v>292</v>
      </c>
      <c r="C30" s="633"/>
      <c r="D30" s="633"/>
      <c r="E30" s="633"/>
      <c r="F30" s="633"/>
      <c r="G30" s="634"/>
      <c r="H30" s="635"/>
      <c r="I30" s="636"/>
      <c r="J30" s="636"/>
      <c r="K30" s="636"/>
      <c r="L30" s="636"/>
      <c r="M30" s="636"/>
      <c r="N30" s="636"/>
      <c r="O30" s="636"/>
      <c r="P30" s="636"/>
      <c r="Q30" s="636"/>
      <c r="R30" s="636"/>
      <c r="S30" s="636"/>
      <c r="T30" s="636"/>
      <c r="U30" s="636"/>
      <c r="V30" s="636"/>
      <c r="W30" s="636"/>
      <c r="X30" s="636"/>
      <c r="Y30" s="636"/>
      <c r="Z30" s="636"/>
      <c r="AA30" s="636"/>
      <c r="AB30" s="636"/>
      <c r="AC30" s="636"/>
      <c r="AD30" s="636"/>
      <c r="AE30" s="636"/>
      <c r="AF30" s="636"/>
      <c r="AG30" s="636"/>
      <c r="AH30" s="637"/>
      <c r="AI30" s="58"/>
      <c r="AL30" s="237"/>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row>
    <row r="31" spans="1:74" ht="14.7" customHeight="1">
      <c r="A31" s="662"/>
      <c r="B31" s="638" t="s">
        <v>101</v>
      </c>
      <c r="C31" s="639"/>
      <c r="D31" s="639"/>
      <c r="E31" s="639"/>
      <c r="F31" s="639"/>
      <c r="G31" s="640"/>
      <c r="H31" s="574" t="s">
        <v>409</v>
      </c>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6"/>
      <c r="AI31" s="82"/>
      <c r="AJ31" s="58"/>
      <c r="AK31" s="58"/>
      <c r="AL31" s="237"/>
      <c r="AM31" s="58"/>
      <c r="AN31" s="58"/>
      <c r="AO31" s="58"/>
      <c r="AP31" s="58"/>
      <c r="AQ31" s="58"/>
      <c r="AR31" s="58"/>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58"/>
      <c r="BU31" s="58"/>
      <c r="BV31" s="58"/>
    </row>
    <row r="32" spans="1:74" ht="14.7" customHeight="1">
      <c r="A32" s="662"/>
      <c r="B32" s="641"/>
      <c r="C32" s="642"/>
      <c r="D32" s="642"/>
      <c r="E32" s="642"/>
      <c r="F32" s="642"/>
      <c r="G32" s="643"/>
      <c r="H32" s="577" t="s">
        <v>410</v>
      </c>
      <c r="I32" s="578"/>
      <c r="J32" s="578"/>
      <c r="K32" s="578"/>
      <c r="L32" s="578"/>
      <c r="M32" s="578"/>
      <c r="N32" s="578"/>
      <c r="O32" s="680"/>
      <c r="P32" s="680"/>
      <c r="Q32" s="680"/>
      <c r="R32" s="680"/>
      <c r="S32" s="680"/>
      <c r="T32" s="680"/>
      <c r="U32" s="680"/>
      <c r="V32" s="680"/>
      <c r="W32" s="680"/>
      <c r="X32" s="680"/>
      <c r="Y32" s="680"/>
      <c r="Z32" s="680"/>
      <c r="AA32" s="680"/>
      <c r="AB32" s="680"/>
      <c r="AC32" s="680"/>
      <c r="AD32" s="680"/>
      <c r="AE32" s="680"/>
      <c r="AF32" s="680"/>
      <c r="AG32" s="680"/>
      <c r="AH32" s="681"/>
      <c r="AI32" s="82"/>
      <c r="AJ32" s="58"/>
      <c r="AK32" s="58"/>
      <c r="AL32" s="237"/>
      <c r="AM32" s="58"/>
      <c r="AN32" s="58"/>
      <c r="AO32" s="58"/>
      <c r="AP32" s="58"/>
      <c r="AQ32" s="58"/>
      <c r="AR32" s="58"/>
      <c r="AS32" s="82"/>
      <c r="AT32" s="82"/>
      <c r="AU32" s="82"/>
      <c r="AV32" s="82"/>
      <c r="AW32" s="83"/>
      <c r="AX32" s="83"/>
      <c r="AY32" s="82"/>
      <c r="AZ32" s="82"/>
      <c r="BA32" s="82"/>
      <c r="BB32" s="82"/>
      <c r="BC32" s="236"/>
      <c r="BD32" s="83"/>
      <c r="BE32" s="82"/>
      <c r="BF32" s="58"/>
      <c r="BG32" s="82"/>
      <c r="BH32" s="58"/>
      <c r="BI32" s="82"/>
      <c r="BJ32" s="82"/>
      <c r="BK32" s="82"/>
      <c r="BL32" s="82"/>
      <c r="BM32" s="58"/>
      <c r="BN32" s="82"/>
      <c r="BO32" s="82"/>
      <c r="BP32" s="82"/>
      <c r="BQ32" s="82"/>
      <c r="BR32" s="82"/>
      <c r="BS32" s="82"/>
      <c r="BT32" s="58"/>
      <c r="BU32" s="58"/>
      <c r="BV32" s="58"/>
    </row>
    <row r="33" spans="1:74" ht="14.7" customHeight="1">
      <c r="A33" s="662"/>
      <c r="B33" s="632"/>
      <c r="C33" s="633"/>
      <c r="D33" s="633"/>
      <c r="E33" s="633"/>
      <c r="F33" s="633"/>
      <c r="G33" s="634"/>
      <c r="H33" s="579"/>
      <c r="I33" s="580"/>
      <c r="J33" s="580"/>
      <c r="K33" s="580"/>
      <c r="L33" s="580"/>
      <c r="M33" s="580"/>
      <c r="N33" s="580"/>
      <c r="O33" s="682"/>
      <c r="P33" s="682"/>
      <c r="Q33" s="682"/>
      <c r="R33" s="682"/>
      <c r="S33" s="682"/>
      <c r="T33" s="682"/>
      <c r="U33" s="682"/>
      <c r="V33" s="682"/>
      <c r="W33" s="682"/>
      <c r="X33" s="682"/>
      <c r="Y33" s="682"/>
      <c r="Z33" s="682"/>
      <c r="AA33" s="682"/>
      <c r="AB33" s="682"/>
      <c r="AC33" s="682"/>
      <c r="AD33" s="682"/>
      <c r="AE33" s="682"/>
      <c r="AF33" s="682"/>
      <c r="AG33" s="682"/>
      <c r="AH33" s="683"/>
      <c r="AI33" s="82"/>
      <c r="AL33" s="237"/>
      <c r="AM33" s="58"/>
      <c r="AN33" s="58"/>
      <c r="AO33" s="58"/>
      <c r="AP33" s="58"/>
      <c r="AQ33" s="58"/>
      <c r="AR33" s="58"/>
      <c r="AS33" s="82"/>
      <c r="AT33" s="82"/>
      <c r="AU33" s="82"/>
      <c r="AV33" s="82"/>
      <c r="AW33" s="83"/>
      <c r="AX33" s="83"/>
      <c r="AY33" s="82"/>
      <c r="AZ33" s="82"/>
      <c r="BA33" s="82"/>
      <c r="BB33" s="82"/>
      <c r="BC33" s="83"/>
      <c r="BD33" s="83"/>
      <c r="BE33" s="82"/>
      <c r="BF33" s="58"/>
      <c r="BG33" s="82"/>
      <c r="BH33" s="58"/>
      <c r="BI33" s="82"/>
      <c r="BJ33" s="82"/>
      <c r="BK33" s="82"/>
      <c r="BL33" s="82"/>
      <c r="BM33" s="82"/>
      <c r="BN33" s="82"/>
      <c r="BO33" s="82"/>
      <c r="BP33" s="82"/>
      <c r="BQ33" s="82"/>
      <c r="BR33" s="82"/>
      <c r="BS33" s="82"/>
    </row>
    <row r="34" spans="1:74" ht="14.7" customHeight="1">
      <c r="A34" s="662"/>
      <c r="B34" s="632" t="s">
        <v>296</v>
      </c>
      <c r="C34" s="633"/>
      <c r="D34" s="633"/>
      <c r="E34" s="633"/>
      <c r="F34" s="633"/>
      <c r="G34" s="633"/>
      <c r="H34" s="633"/>
      <c r="I34" s="633"/>
      <c r="J34" s="633"/>
      <c r="K34" s="633"/>
      <c r="L34" s="633"/>
      <c r="M34" s="633"/>
      <c r="N34" s="633"/>
      <c r="O34" s="633"/>
      <c r="P34" s="633"/>
      <c r="Q34" s="633"/>
      <c r="R34" s="633"/>
      <c r="S34" s="633"/>
      <c r="T34" s="633"/>
      <c r="U34" s="633"/>
      <c r="V34" s="633"/>
      <c r="W34" s="633"/>
      <c r="X34" s="633"/>
      <c r="Y34" s="633"/>
      <c r="Z34" s="633"/>
      <c r="AA34" s="633"/>
      <c r="AB34" s="633"/>
      <c r="AC34" s="633"/>
      <c r="AD34" s="633"/>
      <c r="AE34" s="633"/>
      <c r="AF34" s="633"/>
      <c r="AG34" s="633"/>
      <c r="AH34" s="684"/>
      <c r="AI34" s="82"/>
      <c r="AL34" s="237"/>
      <c r="AM34" s="58"/>
      <c r="AN34" s="58"/>
      <c r="AO34" s="58"/>
      <c r="AP34" s="58"/>
      <c r="AQ34" s="58"/>
      <c r="AR34" s="58"/>
      <c r="AS34" s="82"/>
      <c r="AT34" s="82"/>
      <c r="AU34" s="82"/>
      <c r="AV34" s="82"/>
      <c r="AW34" s="83"/>
      <c r="AX34" s="83"/>
      <c r="AY34" s="82"/>
      <c r="AZ34" s="82"/>
      <c r="BA34" s="82"/>
      <c r="BB34" s="82"/>
      <c r="BC34" s="83"/>
      <c r="BD34" s="83"/>
      <c r="BE34" s="82"/>
      <c r="BF34" s="58"/>
      <c r="BG34" s="82"/>
      <c r="BH34" s="58"/>
      <c r="BI34" s="82"/>
      <c r="BJ34" s="82"/>
      <c r="BK34" s="82"/>
      <c r="BL34" s="82"/>
      <c r="BM34" s="82"/>
      <c r="BN34" s="82"/>
      <c r="BO34" s="82"/>
      <c r="BP34" s="82"/>
      <c r="BQ34" s="82"/>
      <c r="BR34" s="82"/>
      <c r="BS34" s="82"/>
    </row>
    <row r="35" spans="1:74" ht="14.7" customHeight="1">
      <c r="A35" s="662"/>
      <c r="B35" s="677" t="s">
        <v>577</v>
      </c>
      <c r="C35" s="678"/>
      <c r="D35" s="678"/>
      <c r="E35" s="678"/>
      <c r="F35" s="678"/>
      <c r="G35" s="679"/>
      <c r="H35" s="599"/>
      <c r="I35" s="600"/>
      <c r="J35" s="600"/>
      <c r="K35" s="600"/>
      <c r="L35" s="600"/>
      <c r="M35" s="600"/>
      <c r="N35" s="600"/>
      <c r="O35" s="600"/>
      <c r="P35" s="600"/>
      <c r="Q35" s="600"/>
      <c r="R35" s="600"/>
      <c r="S35" s="600"/>
      <c r="T35" s="600"/>
      <c r="U35" s="600"/>
      <c r="V35" s="600"/>
      <c r="W35" s="600"/>
      <c r="X35" s="600"/>
      <c r="Y35" s="600"/>
      <c r="Z35" s="600"/>
      <c r="AA35" s="600"/>
      <c r="AB35" s="600"/>
      <c r="AC35" s="600"/>
      <c r="AD35" s="600"/>
      <c r="AE35" s="600"/>
      <c r="AF35" s="600"/>
      <c r="AG35" s="600"/>
      <c r="AH35" s="631"/>
      <c r="AI35" s="58"/>
      <c r="AL35" s="237"/>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row>
    <row r="36" spans="1:74" ht="28.5" customHeight="1">
      <c r="A36" s="662"/>
      <c r="B36" s="632" t="s">
        <v>292</v>
      </c>
      <c r="C36" s="633"/>
      <c r="D36" s="633"/>
      <c r="E36" s="633"/>
      <c r="F36" s="633"/>
      <c r="G36" s="634"/>
      <c r="H36" s="635"/>
      <c r="I36" s="636"/>
      <c r="J36" s="636"/>
      <c r="K36" s="636"/>
      <c r="L36" s="636"/>
      <c r="M36" s="636"/>
      <c r="N36" s="636"/>
      <c r="O36" s="636"/>
      <c r="P36" s="636"/>
      <c r="Q36" s="636"/>
      <c r="R36" s="636"/>
      <c r="S36" s="636"/>
      <c r="T36" s="636"/>
      <c r="U36" s="636"/>
      <c r="V36" s="636"/>
      <c r="W36" s="636"/>
      <c r="X36" s="636"/>
      <c r="Y36" s="636"/>
      <c r="Z36" s="636"/>
      <c r="AA36" s="636"/>
      <c r="AB36" s="636"/>
      <c r="AC36" s="636"/>
      <c r="AD36" s="636"/>
      <c r="AE36" s="636"/>
      <c r="AF36" s="636"/>
      <c r="AG36" s="636"/>
      <c r="AH36" s="637"/>
      <c r="AI36" s="58"/>
      <c r="AL36" s="237"/>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row>
    <row r="37" spans="1:74" ht="14.7" customHeight="1">
      <c r="A37" s="662"/>
      <c r="B37" s="638" t="s">
        <v>280</v>
      </c>
      <c r="C37" s="639"/>
      <c r="D37" s="639"/>
      <c r="E37" s="639"/>
      <c r="F37" s="639"/>
      <c r="G37" s="640"/>
      <c r="H37" s="574" t="s">
        <v>409</v>
      </c>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6"/>
      <c r="AI37" s="82"/>
      <c r="AJ37" s="58"/>
      <c r="AK37" s="58"/>
      <c r="AL37" s="237"/>
      <c r="AM37" s="58"/>
      <c r="AN37" s="58"/>
      <c r="AO37" s="58"/>
      <c r="AP37" s="58"/>
      <c r="AQ37" s="58"/>
      <c r="AR37" s="58"/>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58"/>
      <c r="BU37" s="58"/>
      <c r="BV37" s="58"/>
    </row>
    <row r="38" spans="1:74" ht="14.7" customHeight="1">
      <c r="A38" s="662"/>
      <c r="B38" s="641"/>
      <c r="C38" s="642"/>
      <c r="D38" s="642"/>
      <c r="E38" s="642"/>
      <c r="F38" s="642"/>
      <c r="G38" s="643"/>
      <c r="H38" s="577"/>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81"/>
      <c r="AI38" s="82"/>
      <c r="AJ38" s="58"/>
      <c r="AK38" s="58"/>
      <c r="AL38" s="237"/>
      <c r="AM38" s="58"/>
      <c r="AN38" s="58"/>
      <c r="AO38" s="58"/>
      <c r="AP38" s="58"/>
      <c r="AQ38" s="58"/>
      <c r="AR38" s="58"/>
      <c r="AS38" s="82"/>
      <c r="AT38" s="82"/>
      <c r="AU38" s="82"/>
      <c r="AV38" s="82"/>
      <c r="AW38" s="83"/>
      <c r="AX38" s="83"/>
      <c r="AY38" s="82"/>
      <c r="AZ38" s="82"/>
      <c r="BA38" s="82"/>
      <c r="BB38" s="82"/>
      <c r="BC38" s="236"/>
      <c r="BD38" s="83"/>
      <c r="BE38" s="82"/>
      <c r="BF38" s="58"/>
      <c r="BG38" s="82"/>
      <c r="BH38" s="58"/>
      <c r="BI38" s="82"/>
      <c r="BJ38" s="82"/>
      <c r="BK38" s="82"/>
      <c r="BL38" s="82"/>
      <c r="BM38" s="58"/>
      <c r="BN38" s="82"/>
      <c r="BO38" s="82"/>
      <c r="BP38" s="82"/>
      <c r="BQ38" s="82"/>
      <c r="BR38" s="82"/>
      <c r="BS38" s="82"/>
      <c r="BT38" s="58"/>
      <c r="BU38" s="58"/>
      <c r="BV38" s="58"/>
    </row>
    <row r="39" spans="1:74" ht="14.7" customHeight="1" thickBot="1">
      <c r="A39" s="663"/>
      <c r="B39" s="644"/>
      <c r="C39" s="645"/>
      <c r="D39" s="645"/>
      <c r="E39" s="645"/>
      <c r="F39" s="645"/>
      <c r="G39" s="646"/>
      <c r="H39" s="647"/>
      <c r="I39" s="648"/>
      <c r="J39" s="648"/>
      <c r="K39" s="648"/>
      <c r="L39" s="648"/>
      <c r="M39" s="648"/>
      <c r="N39" s="648"/>
      <c r="O39" s="648"/>
      <c r="P39" s="648"/>
      <c r="Q39" s="648"/>
      <c r="R39" s="648"/>
      <c r="S39" s="648"/>
      <c r="T39" s="648"/>
      <c r="U39" s="648"/>
      <c r="V39" s="648"/>
      <c r="W39" s="648"/>
      <c r="X39" s="648"/>
      <c r="Y39" s="648"/>
      <c r="Z39" s="648"/>
      <c r="AA39" s="648"/>
      <c r="AB39" s="648"/>
      <c r="AC39" s="648"/>
      <c r="AD39" s="648"/>
      <c r="AE39" s="648"/>
      <c r="AF39" s="648"/>
      <c r="AG39" s="648"/>
      <c r="AH39" s="649"/>
      <c r="AI39" s="82"/>
      <c r="AL39" s="237"/>
      <c r="AM39" s="58"/>
      <c r="AN39" s="58"/>
      <c r="AO39" s="58"/>
      <c r="AP39" s="58"/>
      <c r="AQ39" s="58"/>
      <c r="AR39" s="58"/>
      <c r="AS39" s="82"/>
      <c r="AT39" s="82"/>
      <c r="AU39" s="82"/>
      <c r="AV39" s="82"/>
      <c r="AW39" s="83"/>
      <c r="AX39" s="83"/>
      <c r="AY39" s="82"/>
      <c r="AZ39" s="82"/>
      <c r="BA39" s="82"/>
      <c r="BB39" s="82"/>
      <c r="BC39" s="83"/>
      <c r="BD39" s="83"/>
      <c r="BE39" s="82"/>
      <c r="BF39" s="58"/>
      <c r="BG39" s="82"/>
      <c r="BH39" s="58"/>
      <c r="BI39" s="82"/>
      <c r="BJ39" s="82"/>
      <c r="BK39" s="82"/>
      <c r="BL39" s="82"/>
      <c r="BM39" s="82"/>
      <c r="BN39" s="82"/>
      <c r="BO39" s="82"/>
      <c r="BP39" s="82"/>
      <c r="BQ39" s="82"/>
      <c r="BR39" s="82"/>
      <c r="BS39" s="82"/>
    </row>
    <row r="40" spans="1:74" ht="14.7" customHeight="1">
      <c r="A40" s="650" t="s">
        <v>297</v>
      </c>
      <c r="B40" s="653" t="s">
        <v>40</v>
      </c>
      <c r="C40" s="654"/>
      <c r="D40" s="654"/>
      <c r="E40" s="654"/>
      <c r="F40" s="654"/>
      <c r="G40" s="655"/>
      <c r="H40" s="86"/>
      <c r="I40" s="87"/>
      <c r="J40" s="87"/>
      <c r="K40" s="87"/>
      <c r="L40" s="87"/>
      <c r="M40" s="87"/>
      <c r="N40" s="87"/>
      <c r="O40" s="87"/>
      <c r="P40" s="87"/>
      <c r="Q40" s="87"/>
      <c r="R40" s="87"/>
      <c r="S40" s="87"/>
      <c r="T40" s="87"/>
      <c r="U40" s="88"/>
      <c r="V40" s="656" t="s">
        <v>298</v>
      </c>
      <c r="W40" s="657"/>
      <c r="X40" s="657"/>
      <c r="Y40" s="658"/>
      <c r="Z40" s="659"/>
      <c r="AA40" s="660"/>
      <c r="AB40" s="660"/>
      <c r="AC40" s="660"/>
      <c r="AD40" s="660"/>
      <c r="AE40" s="660"/>
      <c r="AF40" s="660"/>
      <c r="AG40" s="660"/>
      <c r="AH40" s="661"/>
      <c r="AI40" s="58"/>
      <c r="AL40" s="237"/>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row>
    <row r="41" spans="1:74" ht="28.5" customHeight="1">
      <c r="A41" s="651"/>
      <c r="B41" s="632" t="s">
        <v>114</v>
      </c>
      <c r="C41" s="633"/>
      <c r="D41" s="633"/>
      <c r="E41" s="633"/>
      <c r="F41" s="633"/>
      <c r="G41" s="634"/>
      <c r="H41" s="80"/>
      <c r="I41" s="79"/>
      <c r="J41" s="79"/>
      <c r="K41" s="79"/>
      <c r="L41" s="79"/>
      <c r="M41" s="79"/>
      <c r="N41" s="79"/>
      <c r="O41" s="79"/>
      <c r="P41" s="79"/>
      <c r="Q41" s="79"/>
      <c r="R41" s="79"/>
      <c r="S41" s="79"/>
      <c r="T41" s="79"/>
      <c r="U41" s="89"/>
      <c r="V41" s="632"/>
      <c r="W41" s="633"/>
      <c r="X41" s="633"/>
      <c r="Y41" s="634"/>
      <c r="Z41" s="593"/>
      <c r="AA41" s="594"/>
      <c r="AB41" s="594"/>
      <c r="AC41" s="594"/>
      <c r="AD41" s="594"/>
      <c r="AE41" s="594"/>
      <c r="AF41" s="594"/>
      <c r="AG41" s="594"/>
      <c r="AH41" s="630"/>
      <c r="AI41" s="58"/>
      <c r="AL41" s="237"/>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row>
    <row r="42" spans="1:74" ht="14.7" customHeight="1">
      <c r="A42" s="651"/>
      <c r="B42" s="638" t="s">
        <v>117</v>
      </c>
      <c r="C42" s="639"/>
      <c r="D42" s="639"/>
      <c r="E42" s="639"/>
      <c r="F42" s="639"/>
      <c r="G42" s="640"/>
      <c r="H42" s="574" t="s">
        <v>408</v>
      </c>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6"/>
      <c r="AI42" s="82"/>
      <c r="AJ42" s="58"/>
      <c r="AK42" s="58"/>
      <c r="AL42" s="237"/>
      <c r="AM42" s="58"/>
      <c r="AN42" s="58"/>
      <c r="AO42" s="58"/>
      <c r="AP42" s="58"/>
      <c r="AQ42" s="58"/>
      <c r="AR42" s="58"/>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58"/>
      <c r="BU42" s="58"/>
      <c r="BV42" s="58"/>
    </row>
    <row r="43" spans="1:74" ht="14.7" customHeight="1">
      <c r="A43" s="651"/>
      <c r="B43" s="641"/>
      <c r="C43" s="642"/>
      <c r="D43" s="642"/>
      <c r="E43" s="642"/>
      <c r="F43" s="642"/>
      <c r="G43" s="643"/>
      <c r="H43" s="577"/>
      <c r="I43" s="578"/>
      <c r="J43" s="578"/>
      <c r="K43" s="578"/>
      <c r="L43" s="132" t="s">
        <v>401</v>
      </c>
      <c r="M43" s="132" t="s">
        <v>407</v>
      </c>
      <c r="N43" s="578"/>
      <c r="O43" s="578"/>
      <c r="P43" s="578"/>
      <c r="Q43" s="578"/>
      <c r="R43" s="227" t="s">
        <v>399</v>
      </c>
      <c r="S43" s="132" t="s">
        <v>398</v>
      </c>
      <c r="T43" s="132"/>
      <c r="U43" s="132"/>
      <c r="V43" s="132"/>
      <c r="W43" s="132"/>
      <c r="X43" s="132"/>
      <c r="Y43" s="132"/>
      <c r="Z43" s="132"/>
      <c r="AA43" s="132"/>
      <c r="AB43" s="132"/>
      <c r="AC43" s="132"/>
      <c r="AD43" s="132"/>
      <c r="AE43" s="132"/>
      <c r="AF43" s="132"/>
      <c r="AG43" s="132"/>
      <c r="AH43" s="131"/>
      <c r="AI43" s="82"/>
      <c r="AJ43" s="58"/>
      <c r="AK43" s="58"/>
      <c r="AL43" s="237"/>
      <c r="AM43" s="58"/>
      <c r="AN43" s="58"/>
      <c r="AO43" s="58"/>
      <c r="AP43" s="58"/>
      <c r="AQ43" s="58"/>
      <c r="AR43" s="58"/>
      <c r="AS43" s="82"/>
      <c r="AT43" s="82"/>
      <c r="AU43" s="82"/>
      <c r="AV43" s="82"/>
      <c r="AW43" s="83"/>
      <c r="AX43" s="83"/>
      <c r="AY43" s="82"/>
      <c r="AZ43" s="82"/>
      <c r="BA43" s="82"/>
      <c r="BB43" s="82"/>
      <c r="BC43" s="236"/>
      <c r="BD43" s="83"/>
      <c r="BE43" s="82"/>
      <c r="BF43" s="58"/>
      <c r="BG43" s="82"/>
      <c r="BH43" s="58"/>
      <c r="BI43" s="82"/>
      <c r="BJ43" s="82"/>
      <c r="BK43" s="82"/>
      <c r="BL43" s="82"/>
      <c r="BM43" s="58"/>
      <c r="BN43" s="82"/>
      <c r="BO43" s="82"/>
      <c r="BP43" s="82"/>
      <c r="BQ43" s="82"/>
      <c r="BR43" s="82"/>
      <c r="BS43" s="82"/>
      <c r="BT43" s="58"/>
      <c r="BU43" s="58"/>
      <c r="BV43" s="58"/>
    </row>
    <row r="44" spans="1:74" ht="14.7" customHeight="1" thickBot="1">
      <c r="A44" s="652"/>
      <c r="B44" s="644"/>
      <c r="C44" s="645"/>
      <c r="D44" s="645"/>
      <c r="E44" s="645"/>
      <c r="F44" s="645"/>
      <c r="G44" s="646"/>
      <c r="H44" s="647"/>
      <c r="I44" s="648"/>
      <c r="J44" s="648"/>
      <c r="K44" s="648"/>
      <c r="L44" s="130" t="s">
        <v>397</v>
      </c>
      <c r="M44" s="130" t="s">
        <v>406</v>
      </c>
      <c r="N44" s="648"/>
      <c r="O44" s="648"/>
      <c r="P44" s="648"/>
      <c r="Q44" s="648"/>
      <c r="R44" s="238" t="s">
        <v>395</v>
      </c>
      <c r="S44" s="130" t="s">
        <v>394</v>
      </c>
      <c r="T44" s="130"/>
      <c r="U44" s="130"/>
      <c r="V44" s="130"/>
      <c r="W44" s="130"/>
      <c r="X44" s="130"/>
      <c r="Y44" s="130"/>
      <c r="Z44" s="130"/>
      <c r="AA44" s="130"/>
      <c r="AB44" s="130"/>
      <c r="AC44" s="130"/>
      <c r="AD44" s="130"/>
      <c r="AE44" s="130"/>
      <c r="AF44" s="130"/>
      <c r="AG44" s="130"/>
      <c r="AH44" s="129"/>
      <c r="AI44" s="82"/>
      <c r="AL44" s="237"/>
      <c r="AM44" s="58"/>
      <c r="AN44" s="58"/>
      <c r="AO44" s="58"/>
      <c r="AP44" s="58"/>
      <c r="AQ44" s="58"/>
      <c r="AR44" s="58"/>
      <c r="AS44" s="82"/>
      <c r="AT44" s="82"/>
      <c r="AU44" s="82"/>
      <c r="AV44" s="82"/>
      <c r="AW44" s="83"/>
      <c r="AX44" s="83"/>
      <c r="AY44" s="82"/>
      <c r="AZ44" s="82"/>
      <c r="BA44" s="82"/>
      <c r="BB44" s="82"/>
      <c r="BC44" s="83"/>
      <c r="BD44" s="83"/>
      <c r="BE44" s="82"/>
      <c r="BF44" s="58"/>
      <c r="BG44" s="82"/>
      <c r="BH44" s="58"/>
      <c r="BI44" s="82"/>
      <c r="BJ44" s="82"/>
      <c r="BK44" s="82"/>
      <c r="BL44" s="82"/>
      <c r="BM44" s="82"/>
      <c r="BN44" s="82"/>
      <c r="BO44" s="82"/>
      <c r="BP44" s="82"/>
      <c r="BQ44" s="82"/>
      <c r="BR44" s="82"/>
      <c r="BS44" s="82"/>
    </row>
    <row r="45" spans="1:74" ht="14.7" customHeight="1">
      <c r="A45" s="58"/>
    </row>
    <row r="46" spans="1:74" ht="14.7" customHeight="1">
      <c r="A46" s="58"/>
    </row>
    <row r="47" spans="1:74" ht="14.7" customHeight="1">
      <c r="A47" s="58"/>
    </row>
    <row r="48" spans="1:74" ht="14.7" customHeight="1">
      <c r="A48" s="58"/>
    </row>
    <row r="49" spans="1:1" ht="14.7" customHeight="1">
      <c r="A49" s="58"/>
    </row>
    <row r="50" spans="1:1" ht="14.7" customHeight="1">
      <c r="A50" s="58"/>
    </row>
    <row r="51" spans="1:1" ht="14.7" customHeight="1">
      <c r="A51" s="58"/>
    </row>
    <row r="52" spans="1:1" ht="14.7" customHeight="1">
      <c r="A52" s="58"/>
    </row>
    <row r="53" spans="1:1" ht="14.7" customHeight="1">
      <c r="A53" s="58"/>
    </row>
    <row r="54" spans="1:1" ht="14.7" customHeight="1">
      <c r="A54" s="58"/>
    </row>
    <row r="55" spans="1:1" ht="14.7" customHeight="1">
      <c r="A55" s="58"/>
    </row>
    <row r="56" spans="1:1" ht="14.7" customHeight="1">
      <c r="A56" s="58"/>
    </row>
    <row r="57" spans="1:1" ht="14.7" customHeight="1">
      <c r="A57" s="58"/>
    </row>
    <row r="58" spans="1:1" ht="14.7" customHeight="1">
      <c r="A58" s="58"/>
    </row>
    <row r="59" spans="1:1" ht="14.7" customHeight="1">
      <c r="A59" s="58"/>
    </row>
    <row r="60" spans="1:1" ht="14.7" customHeight="1">
      <c r="A60" s="58"/>
    </row>
    <row r="61" spans="1:1" ht="14.7" customHeight="1">
      <c r="A61" s="58"/>
    </row>
    <row r="62" spans="1:1" ht="14.7" customHeight="1">
      <c r="A62" s="58"/>
    </row>
    <row r="63" spans="1:1" ht="14.7" customHeight="1">
      <c r="A63" s="58"/>
    </row>
    <row r="64" spans="1:1" ht="14.7" customHeight="1">
      <c r="A64" s="58"/>
    </row>
    <row r="65" spans="1:1" ht="14.7" customHeight="1">
      <c r="A65" s="58"/>
    </row>
    <row r="66" spans="1:1" ht="14.7" customHeight="1">
      <c r="A66" s="58"/>
    </row>
    <row r="67" spans="1:1" ht="14.7" customHeight="1">
      <c r="A67" s="58"/>
    </row>
    <row r="68" spans="1:1" ht="14.7" customHeight="1">
      <c r="A68" s="58"/>
    </row>
    <row r="69" spans="1:1" ht="14.7" customHeight="1">
      <c r="A69" s="58"/>
    </row>
    <row r="70" spans="1:1" ht="14.7" customHeight="1">
      <c r="A70" s="58"/>
    </row>
    <row r="71" spans="1:1" ht="14.7" customHeight="1">
      <c r="A71" s="58"/>
    </row>
    <row r="72" spans="1:1" ht="14.7" customHeight="1">
      <c r="A72" s="58"/>
    </row>
    <row r="73" spans="1:1" ht="14.7" customHeight="1">
      <c r="A73" s="58"/>
    </row>
    <row r="74" spans="1:1" ht="14.7" customHeight="1">
      <c r="A74" s="58"/>
    </row>
    <row r="75" spans="1:1" ht="14.7" customHeight="1">
      <c r="A75" s="58"/>
    </row>
    <row r="76" spans="1:1" ht="14.7" customHeight="1">
      <c r="A76" s="58"/>
    </row>
    <row r="77" spans="1:1" ht="14.7" customHeight="1">
      <c r="A77" s="58"/>
    </row>
    <row r="78" spans="1:1" ht="14.7" customHeight="1">
      <c r="A78" s="58"/>
    </row>
    <row r="79" spans="1:1" ht="14.7" customHeight="1">
      <c r="A79" s="58"/>
    </row>
    <row r="80" spans="1:1" ht="14.7" customHeight="1">
      <c r="A80" s="58"/>
    </row>
    <row r="81" spans="1:1" ht="14.7" customHeight="1">
      <c r="A81" s="58"/>
    </row>
    <row r="82" spans="1:1" ht="14.7" customHeight="1">
      <c r="A82" s="58"/>
    </row>
    <row r="83" spans="1:1" ht="14.7" customHeight="1">
      <c r="A83" s="58"/>
    </row>
    <row r="84" spans="1:1" ht="14.7" customHeight="1">
      <c r="A84" s="58"/>
    </row>
    <row r="85" spans="1:1" ht="14.7" customHeight="1">
      <c r="A85" s="58"/>
    </row>
    <row r="86" spans="1:1" ht="14.7" customHeight="1">
      <c r="A86" s="58"/>
    </row>
    <row r="87" spans="1:1" ht="14.7" customHeight="1">
      <c r="A87" s="58"/>
    </row>
    <row r="88" spans="1:1" ht="14.7" customHeight="1">
      <c r="A88" s="58"/>
    </row>
    <row r="89" spans="1:1" ht="14.7" customHeight="1">
      <c r="A89" s="58"/>
    </row>
    <row r="90" spans="1:1" ht="14.7" customHeight="1">
      <c r="A90" s="58"/>
    </row>
    <row r="91" spans="1:1" ht="14.7" customHeight="1">
      <c r="A91" s="58"/>
    </row>
    <row r="92" spans="1:1" ht="14.7" customHeight="1">
      <c r="A92" s="58"/>
    </row>
    <row r="93" spans="1:1" ht="14.7" customHeight="1">
      <c r="A93" s="58"/>
    </row>
    <row r="94" spans="1:1" ht="14.7" customHeight="1">
      <c r="A94" s="58"/>
    </row>
    <row r="95" spans="1:1" ht="14.7" customHeight="1">
      <c r="A95" s="58"/>
    </row>
    <row r="96" spans="1:1" ht="14.7" customHeight="1">
      <c r="A96" s="58"/>
    </row>
    <row r="97" spans="1:1" ht="14.7" customHeight="1">
      <c r="A97" s="58"/>
    </row>
    <row r="98" spans="1:1" ht="14.7" customHeight="1">
      <c r="A98" s="58"/>
    </row>
    <row r="99" spans="1:1" ht="14.7" customHeight="1">
      <c r="A99" s="58"/>
    </row>
    <row r="100" spans="1:1" ht="14.7" customHeight="1">
      <c r="A100" s="58"/>
    </row>
    <row r="101" spans="1:1" ht="14.7" customHeight="1">
      <c r="A101" s="58"/>
    </row>
    <row r="102" spans="1:1" ht="14.7" customHeight="1">
      <c r="A102" s="58"/>
    </row>
    <row r="103" spans="1:1" ht="14.7" customHeight="1">
      <c r="A103" s="58"/>
    </row>
    <row r="104" spans="1:1" ht="14.7" customHeight="1">
      <c r="A104" s="58"/>
    </row>
    <row r="105" spans="1:1" ht="14.7" customHeight="1">
      <c r="A105" s="58"/>
    </row>
    <row r="106" spans="1:1" ht="14.7" customHeight="1">
      <c r="A106" s="58"/>
    </row>
    <row r="107" spans="1:1" ht="14.7" customHeight="1">
      <c r="A107" s="58"/>
    </row>
    <row r="108" spans="1:1" ht="14.7" customHeight="1">
      <c r="A108" s="58"/>
    </row>
    <row r="109" spans="1:1" ht="14.7" customHeight="1">
      <c r="A109" s="58"/>
    </row>
    <row r="110" spans="1:1" ht="14.7" customHeight="1">
      <c r="A110" s="58"/>
    </row>
    <row r="111" spans="1:1" ht="14.7" customHeight="1">
      <c r="A111" s="58"/>
    </row>
    <row r="112" spans="1:1" ht="14.7" customHeight="1">
      <c r="A112" s="58"/>
    </row>
    <row r="113" spans="1:1" ht="14.7" customHeight="1">
      <c r="A113" s="58"/>
    </row>
    <row r="114" spans="1:1" ht="14.7" customHeight="1">
      <c r="A114" s="58"/>
    </row>
    <row r="115" spans="1:1" ht="14.7" customHeight="1">
      <c r="A115" s="58"/>
    </row>
    <row r="116" spans="1:1" ht="14.7" customHeight="1">
      <c r="A116" s="58"/>
    </row>
    <row r="117" spans="1:1" ht="14.7" customHeight="1">
      <c r="A117" s="58"/>
    </row>
    <row r="118" spans="1:1" ht="14.7" customHeight="1">
      <c r="A118" s="58"/>
    </row>
    <row r="119" spans="1:1" ht="14.7" customHeight="1">
      <c r="A119" s="58"/>
    </row>
    <row r="120" spans="1:1" ht="14.7" customHeight="1">
      <c r="A120" s="58"/>
    </row>
    <row r="121" spans="1:1" ht="14.7" customHeight="1">
      <c r="A121" s="58"/>
    </row>
    <row r="122" spans="1:1" ht="14.7" customHeight="1">
      <c r="A122" s="58"/>
    </row>
    <row r="123" spans="1:1" ht="14.7" customHeight="1">
      <c r="A123" s="58"/>
    </row>
    <row r="124" spans="1:1" ht="14.7" customHeight="1">
      <c r="A124" s="58"/>
    </row>
    <row r="125" spans="1:1" ht="14.7" customHeight="1">
      <c r="A125" s="58"/>
    </row>
    <row r="126" spans="1:1" ht="14.7" customHeight="1">
      <c r="A126" s="58"/>
    </row>
    <row r="127" spans="1:1" ht="14.7" customHeight="1">
      <c r="A127" s="58"/>
    </row>
    <row r="128" spans="1:1" ht="14.7" customHeight="1">
      <c r="A128" s="58"/>
    </row>
    <row r="129" spans="1:1" ht="14.7" customHeight="1">
      <c r="A129" s="58"/>
    </row>
    <row r="130" spans="1:1" ht="14.7" customHeight="1">
      <c r="A130" s="58"/>
    </row>
    <row r="131" spans="1:1" ht="14.7" customHeight="1">
      <c r="A131" s="58"/>
    </row>
    <row r="132" spans="1:1" ht="14.7" customHeight="1">
      <c r="A132" s="58"/>
    </row>
    <row r="133" spans="1:1" ht="14.7" customHeight="1">
      <c r="A133" s="58"/>
    </row>
    <row r="134" spans="1:1" ht="14.7" customHeight="1">
      <c r="A134" s="58"/>
    </row>
    <row r="135" spans="1:1" ht="14.7" customHeight="1">
      <c r="A135" s="58"/>
    </row>
    <row r="136" spans="1:1" ht="14.7" customHeight="1">
      <c r="A136" s="58"/>
    </row>
  </sheetData>
  <mergeCells count="65">
    <mergeCell ref="A15:A26"/>
    <mergeCell ref="B15:G15"/>
    <mergeCell ref="H15:AH15"/>
    <mergeCell ref="V20:X20"/>
    <mergeCell ref="H21:J21"/>
    <mergeCell ref="B20:G21"/>
    <mergeCell ref="H20:J20"/>
    <mergeCell ref="H16:AH16"/>
    <mergeCell ref="B17:G19"/>
    <mergeCell ref="H17:AH17"/>
    <mergeCell ref="H18:K19"/>
    <mergeCell ref="N18:R19"/>
    <mergeCell ref="U18:AH19"/>
    <mergeCell ref="Y7:AA7"/>
    <mergeCell ref="AC7:AD7"/>
    <mergeCell ref="AF7:AG7"/>
    <mergeCell ref="Q9:AE10"/>
    <mergeCell ref="Q11:AE11"/>
    <mergeCell ref="AS22:AU23"/>
    <mergeCell ref="Q23:AA23"/>
    <mergeCell ref="B24:G26"/>
    <mergeCell ref="H24:AH24"/>
    <mergeCell ref="AM24:AR25"/>
    <mergeCell ref="H25:K26"/>
    <mergeCell ref="N25:R26"/>
    <mergeCell ref="U25:AH26"/>
    <mergeCell ref="B22:G23"/>
    <mergeCell ref="H22:J23"/>
    <mergeCell ref="K22:P23"/>
    <mergeCell ref="Q22:AA22"/>
    <mergeCell ref="AB22:AC23"/>
    <mergeCell ref="AD22:AH23"/>
    <mergeCell ref="AL15:AL26"/>
    <mergeCell ref="B16:G16"/>
    <mergeCell ref="A27:A39"/>
    <mergeCell ref="B27:G27"/>
    <mergeCell ref="H27:AH27"/>
    <mergeCell ref="B28:G28"/>
    <mergeCell ref="H28:R28"/>
    <mergeCell ref="S28:X28"/>
    <mergeCell ref="B29:G29"/>
    <mergeCell ref="H29:AH29"/>
    <mergeCell ref="B30:G30"/>
    <mergeCell ref="H30:AH30"/>
    <mergeCell ref="B31:G33"/>
    <mergeCell ref="H31:AH31"/>
    <mergeCell ref="H32:N33"/>
    <mergeCell ref="O32:AH33"/>
    <mergeCell ref="B34:AH34"/>
    <mergeCell ref="B35:G35"/>
    <mergeCell ref="A40:A44"/>
    <mergeCell ref="B40:G40"/>
    <mergeCell ref="V40:Y41"/>
    <mergeCell ref="Z40:AH41"/>
    <mergeCell ref="B41:G41"/>
    <mergeCell ref="B42:G44"/>
    <mergeCell ref="H42:AH42"/>
    <mergeCell ref="H43:K44"/>
    <mergeCell ref="N43:Q44"/>
    <mergeCell ref="H35:AH35"/>
    <mergeCell ref="B36:G36"/>
    <mergeCell ref="H36:AH36"/>
    <mergeCell ref="B37:G39"/>
    <mergeCell ref="H37:AH37"/>
    <mergeCell ref="H38:AH39"/>
  </mergeCells>
  <phoneticPr fontId="10"/>
  <pageMargins left="0.7" right="0.7" top="0.75" bottom="0.75" header="0.3" footer="0.3"/>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O447"/>
  <sheetViews>
    <sheetView view="pageBreakPreview" zoomScale="85" zoomScaleNormal="85" zoomScaleSheetLayoutView="85" workbookViewId="0">
      <selection activeCell="I4" sqref="I4:AO5"/>
    </sheetView>
  </sheetViews>
  <sheetFormatPr defaultColWidth="7" defaultRowHeight="12"/>
  <cols>
    <col min="1" max="42" width="2" style="174" customWidth="1"/>
    <col min="43" max="97" width="2.09765625" style="174" customWidth="1"/>
    <col min="98" max="16384" width="7" style="174"/>
  </cols>
  <sheetData>
    <row r="1" spans="1:41" ht="15" customHeight="1">
      <c r="A1" s="766" t="s">
        <v>478</v>
      </c>
      <c r="B1" s="766"/>
      <c r="C1" s="766"/>
      <c r="D1" s="766"/>
      <c r="E1" s="766"/>
      <c r="F1" s="766"/>
      <c r="G1" s="766"/>
      <c r="H1" s="766"/>
      <c r="I1" s="766"/>
      <c r="J1" s="766"/>
      <c r="K1" s="766"/>
      <c r="L1" s="766"/>
      <c r="M1" s="766"/>
      <c r="N1" s="766"/>
      <c r="O1" s="766"/>
      <c r="P1" s="766"/>
      <c r="Q1" s="766"/>
      <c r="R1" s="766"/>
      <c r="S1" s="766"/>
      <c r="T1" s="766"/>
      <c r="U1" s="766"/>
      <c r="V1" s="766"/>
      <c r="W1" s="766"/>
      <c r="X1" s="766"/>
      <c r="Y1" s="766"/>
      <c r="Z1" s="766"/>
      <c r="AA1" s="766"/>
      <c r="AB1" s="766"/>
      <c r="AC1" s="766"/>
      <c r="AD1" s="766"/>
      <c r="AE1" s="766"/>
      <c r="AF1" s="766"/>
      <c r="AG1" s="766"/>
      <c r="AH1" s="766"/>
      <c r="AI1" s="766"/>
      <c r="AJ1" s="766"/>
      <c r="AK1" s="766"/>
      <c r="AL1" s="766"/>
      <c r="AM1" s="766"/>
      <c r="AN1" s="766"/>
      <c r="AO1" s="766"/>
    </row>
    <row r="2" spans="1:41" s="175" customFormat="1" ht="12.75" customHeight="1">
      <c r="A2" s="766"/>
      <c r="B2" s="766"/>
      <c r="C2" s="766"/>
      <c r="D2" s="766"/>
      <c r="E2" s="766"/>
      <c r="F2" s="766"/>
      <c r="G2" s="766"/>
      <c r="H2" s="766"/>
      <c r="I2" s="766"/>
      <c r="J2" s="766"/>
      <c r="K2" s="766"/>
      <c r="L2" s="766"/>
      <c r="M2" s="766"/>
      <c r="N2" s="766"/>
      <c r="O2" s="766"/>
      <c r="P2" s="766"/>
      <c r="Q2" s="766"/>
      <c r="R2" s="766"/>
      <c r="S2" s="766"/>
      <c r="T2" s="766"/>
      <c r="U2" s="766"/>
      <c r="V2" s="766"/>
      <c r="W2" s="766"/>
      <c r="X2" s="766"/>
      <c r="Y2" s="766"/>
      <c r="Z2" s="766"/>
      <c r="AA2" s="766"/>
      <c r="AB2" s="766"/>
      <c r="AC2" s="766"/>
      <c r="AD2" s="766"/>
      <c r="AE2" s="766"/>
      <c r="AF2" s="766"/>
      <c r="AG2" s="766"/>
      <c r="AH2" s="766"/>
      <c r="AI2" s="766"/>
      <c r="AJ2" s="766"/>
      <c r="AK2" s="766"/>
      <c r="AL2" s="766"/>
      <c r="AM2" s="766"/>
      <c r="AN2" s="766"/>
      <c r="AO2" s="766"/>
    </row>
    <row r="3" spans="1:41" ht="12.75" customHeight="1" thickBot="1">
      <c r="A3" s="766"/>
      <c r="B3" s="766"/>
      <c r="C3" s="766"/>
      <c r="D3" s="766"/>
      <c r="E3" s="766"/>
      <c r="F3" s="766"/>
      <c r="G3" s="766"/>
      <c r="H3" s="766"/>
      <c r="I3" s="766"/>
      <c r="J3" s="766"/>
      <c r="K3" s="766"/>
      <c r="L3" s="766"/>
      <c r="M3" s="766"/>
      <c r="N3" s="766"/>
      <c r="O3" s="766"/>
      <c r="P3" s="766"/>
      <c r="Q3" s="766"/>
      <c r="R3" s="766"/>
      <c r="S3" s="766"/>
      <c r="T3" s="766"/>
      <c r="U3" s="766"/>
      <c r="V3" s="766"/>
      <c r="W3" s="766"/>
      <c r="X3" s="766"/>
      <c r="Y3" s="766"/>
      <c r="Z3" s="766"/>
      <c r="AA3" s="766"/>
      <c r="AB3" s="766"/>
      <c r="AC3" s="766"/>
      <c r="AD3" s="766"/>
      <c r="AE3" s="766"/>
      <c r="AF3" s="766"/>
      <c r="AG3" s="766"/>
      <c r="AH3" s="766"/>
      <c r="AI3" s="766"/>
      <c r="AJ3" s="766"/>
      <c r="AK3" s="766"/>
      <c r="AL3" s="766"/>
      <c r="AM3" s="766"/>
      <c r="AN3" s="766"/>
      <c r="AO3" s="766"/>
    </row>
    <row r="4" spans="1:41" s="175" customFormat="1" ht="6.75" customHeight="1">
      <c r="A4" s="767" t="s">
        <v>440</v>
      </c>
      <c r="B4" s="768"/>
      <c r="C4" s="773" t="s">
        <v>40</v>
      </c>
      <c r="D4" s="774"/>
      <c r="E4" s="774"/>
      <c r="F4" s="774"/>
      <c r="G4" s="774"/>
      <c r="H4" s="775"/>
      <c r="I4" s="773"/>
      <c r="J4" s="774"/>
      <c r="K4" s="774"/>
      <c r="L4" s="774"/>
      <c r="M4" s="774"/>
      <c r="N4" s="774"/>
      <c r="O4" s="774"/>
      <c r="P4" s="774"/>
      <c r="Q4" s="774"/>
      <c r="R4" s="774"/>
      <c r="S4" s="774"/>
      <c r="T4" s="774"/>
      <c r="U4" s="774"/>
      <c r="V4" s="774"/>
      <c r="W4" s="774"/>
      <c r="X4" s="774"/>
      <c r="Y4" s="774"/>
      <c r="Z4" s="774"/>
      <c r="AA4" s="774"/>
      <c r="AB4" s="774"/>
      <c r="AC4" s="774"/>
      <c r="AD4" s="774"/>
      <c r="AE4" s="774"/>
      <c r="AF4" s="774"/>
      <c r="AG4" s="774"/>
      <c r="AH4" s="774"/>
      <c r="AI4" s="774"/>
      <c r="AJ4" s="774"/>
      <c r="AK4" s="774"/>
      <c r="AL4" s="774"/>
      <c r="AM4" s="774"/>
      <c r="AN4" s="774"/>
      <c r="AO4" s="776"/>
    </row>
    <row r="5" spans="1:41" s="175" customFormat="1" ht="6.75" customHeight="1">
      <c r="A5" s="769"/>
      <c r="B5" s="770"/>
      <c r="C5" s="720"/>
      <c r="D5" s="710"/>
      <c r="E5" s="710"/>
      <c r="F5" s="710"/>
      <c r="G5" s="710"/>
      <c r="H5" s="711"/>
      <c r="I5" s="720"/>
      <c r="J5" s="710"/>
      <c r="K5" s="710"/>
      <c r="L5" s="710"/>
      <c r="M5" s="710"/>
      <c r="N5" s="710"/>
      <c r="O5" s="710"/>
      <c r="P5" s="710"/>
      <c r="Q5" s="710"/>
      <c r="R5" s="710"/>
      <c r="S5" s="710"/>
      <c r="T5" s="710"/>
      <c r="U5" s="710"/>
      <c r="V5" s="710"/>
      <c r="W5" s="710"/>
      <c r="X5" s="710"/>
      <c r="Y5" s="710"/>
      <c r="Z5" s="710"/>
      <c r="AA5" s="710"/>
      <c r="AB5" s="710"/>
      <c r="AC5" s="710"/>
      <c r="AD5" s="710"/>
      <c r="AE5" s="710"/>
      <c r="AF5" s="710"/>
      <c r="AG5" s="710"/>
      <c r="AH5" s="710"/>
      <c r="AI5" s="710"/>
      <c r="AJ5" s="710"/>
      <c r="AK5" s="710"/>
      <c r="AL5" s="710"/>
      <c r="AM5" s="710"/>
      <c r="AN5" s="710"/>
      <c r="AO5" s="749"/>
    </row>
    <row r="6" spans="1:41" ht="6.75" customHeight="1">
      <c r="A6" s="769"/>
      <c r="B6" s="770"/>
      <c r="C6" s="731" t="s">
        <v>102</v>
      </c>
      <c r="D6" s="732"/>
      <c r="E6" s="732"/>
      <c r="F6" s="732"/>
      <c r="G6" s="732"/>
      <c r="H6" s="738"/>
      <c r="I6" s="718"/>
      <c r="J6" s="707"/>
      <c r="K6" s="707"/>
      <c r="L6" s="707"/>
      <c r="M6" s="707"/>
      <c r="N6" s="707"/>
      <c r="O6" s="707"/>
      <c r="P6" s="707"/>
      <c r="Q6" s="707"/>
      <c r="R6" s="707"/>
      <c r="S6" s="707"/>
      <c r="T6" s="707"/>
      <c r="U6" s="707"/>
      <c r="V6" s="707"/>
      <c r="W6" s="707"/>
      <c r="X6" s="707"/>
      <c r="Y6" s="707"/>
      <c r="Z6" s="707"/>
      <c r="AA6" s="707"/>
      <c r="AB6" s="707"/>
      <c r="AC6" s="707"/>
      <c r="AD6" s="707"/>
      <c r="AE6" s="707"/>
      <c r="AF6" s="707"/>
      <c r="AG6" s="707"/>
      <c r="AH6" s="707"/>
      <c r="AI6" s="707"/>
      <c r="AJ6" s="707"/>
      <c r="AK6" s="707"/>
      <c r="AL6" s="707"/>
      <c r="AM6" s="707"/>
      <c r="AN6" s="707"/>
      <c r="AO6" s="745"/>
    </row>
    <row r="7" spans="1:41" ht="6.75" customHeight="1">
      <c r="A7" s="769"/>
      <c r="B7" s="770"/>
      <c r="C7" s="777"/>
      <c r="D7" s="778"/>
      <c r="E7" s="778"/>
      <c r="F7" s="778"/>
      <c r="G7" s="778"/>
      <c r="H7" s="779"/>
      <c r="I7" s="746"/>
      <c r="J7" s="747"/>
      <c r="K7" s="747"/>
      <c r="L7" s="747"/>
      <c r="M7" s="747"/>
      <c r="N7" s="747"/>
      <c r="O7" s="747"/>
      <c r="P7" s="747"/>
      <c r="Q7" s="747"/>
      <c r="R7" s="747"/>
      <c r="S7" s="747"/>
      <c r="T7" s="747"/>
      <c r="U7" s="747"/>
      <c r="V7" s="747"/>
      <c r="W7" s="747"/>
      <c r="X7" s="747"/>
      <c r="Y7" s="747"/>
      <c r="Z7" s="747"/>
      <c r="AA7" s="747"/>
      <c r="AB7" s="747"/>
      <c r="AC7" s="747"/>
      <c r="AD7" s="747"/>
      <c r="AE7" s="747"/>
      <c r="AF7" s="747"/>
      <c r="AG7" s="747"/>
      <c r="AH7" s="747"/>
      <c r="AI7" s="747"/>
      <c r="AJ7" s="747"/>
      <c r="AK7" s="747"/>
      <c r="AL7" s="747"/>
      <c r="AM7" s="747"/>
      <c r="AN7" s="747"/>
      <c r="AO7" s="748"/>
    </row>
    <row r="8" spans="1:41" ht="6.75" customHeight="1">
      <c r="A8" s="769"/>
      <c r="B8" s="770"/>
      <c r="C8" s="777"/>
      <c r="D8" s="778"/>
      <c r="E8" s="778"/>
      <c r="F8" s="778"/>
      <c r="G8" s="778"/>
      <c r="H8" s="779"/>
      <c r="I8" s="746"/>
      <c r="J8" s="747"/>
      <c r="K8" s="747"/>
      <c r="L8" s="747"/>
      <c r="M8" s="747"/>
      <c r="N8" s="747"/>
      <c r="O8" s="747"/>
      <c r="P8" s="747"/>
      <c r="Q8" s="747"/>
      <c r="R8" s="747"/>
      <c r="S8" s="747"/>
      <c r="T8" s="747"/>
      <c r="U8" s="747"/>
      <c r="V8" s="747"/>
      <c r="W8" s="747"/>
      <c r="X8" s="747"/>
      <c r="Y8" s="747"/>
      <c r="Z8" s="747"/>
      <c r="AA8" s="747"/>
      <c r="AB8" s="747"/>
      <c r="AC8" s="747"/>
      <c r="AD8" s="747"/>
      <c r="AE8" s="747"/>
      <c r="AF8" s="747"/>
      <c r="AG8" s="747"/>
      <c r="AH8" s="747"/>
      <c r="AI8" s="747"/>
      <c r="AJ8" s="747"/>
      <c r="AK8" s="747"/>
      <c r="AL8" s="747"/>
      <c r="AM8" s="747"/>
      <c r="AN8" s="747"/>
      <c r="AO8" s="748"/>
    </row>
    <row r="9" spans="1:41" s="175" customFormat="1" ht="6.75" customHeight="1">
      <c r="A9" s="769"/>
      <c r="B9" s="770"/>
      <c r="C9" s="734"/>
      <c r="D9" s="735"/>
      <c r="E9" s="735"/>
      <c r="F9" s="735"/>
      <c r="G9" s="735"/>
      <c r="H9" s="740"/>
      <c r="I9" s="720"/>
      <c r="J9" s="710"/>
      <c r="K9" s="710"/>
      <c r="L9" s="710"/>
      <c r="M9" s="710"/>
      <c r="N9" s="710"/>
      <c r="O9" s="710"/>
      <c r="P9" s="710"/>
      <c r="Q9" s="710"/>
      <c r="R9" s="710"/>
      <c r="S9" s="710"/>
      <c r="T9" s="710"/>
      <c r="U9" s="710"/>
      <c r="V9" s="710"/>
      <c r="W9" s="710"/>
      <c r="X9" s="710"/>
      <c r="Y9" s="710"/>
      <c r="Z9" s="710"/>
      <c r="AA9" s="710"/>
      <c r="AB9" s="710"/>
      <c r="AC9" s="710"/>
      <c r="AD9" s="710"/>
      <c r="AE9" s="710"/>
      <c r="AF9" s="710"/>
      <c r="AG9" s="710"/>
      <c r="AH9" s="710"/>
      <c r="AI9" s="710"/>
      <c r="AJ9" s="710"/>
      <c r="AK9" s="710"/>
      <c r="AL9" s="710"/>
      <c r="AM9" s="710"/>
      <c r="AN9" s="710"/>
      <c r="AO9" s="749"/>
    </row>
    <row r="10" spans="1:41" ht="6.75" customHeight="1">
      <c r="A10" s="769"/>
      <c r="B10" s="770"/>
      <c r="C10" s="731" t="s">
        <v>101</v>
      </c>
      <c r="D10" s="732"/>
      <c r="E10" s="732"/>
      <c r="F10" s="732"/>
      <c r="G10" s="732"/>
      <c r="H10" s="738"/>
      <c r="I10" s="780" t="s">
        <v>441</v>
      </c>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2"/>
    </row>
    <row r="11" spans="1:41" ht="6.75" customHeight="1">
      <c r="A11" s="769"/>
      <c r="B11" s="770"/>
      <c r="C11" s="777"/>
      <c r="D11" s="778"/>
      <c r="E11" s="778"/>
      <c r="F11" s="778"/>
      <c r="G11" s="778"/>
      <c r="H11" s="779"/>
      <c r="I11" s="783"/>
      <c r="J11" s="784"/>
      <c r="K11" s="784"/>
      <c r="L11" s="784"/>
      <c r="M11" s="784"/>
      <c r="N11" s="784"/>
      <c r="O11" s="784"/>
      <c r="P11" s="784"/>
      <c r="Q11" s="784"/>
      <c r="R11" s="784"/>
      <c r="S11" s="784"/>
      <c r="T11" s="784"/>
      <c r="U11" s="784"/>
      <c r="V11" s="784"/>
      <c r="W11" s="784"/>
      <c r="X11" s="784"/>
      <c r="Y11" s="784"/>
      <c r="Z11" s="784"/>
      <c r="AA11" s="784"/>
      <c r="AB11" s="784"/>
      <c r="AC11" s="784"/>
      <c r="AD11" s="784"/>
      <c r="AE11" s="784"/>
      <c r="AF11" s="784"/>
      <c r="AG11" s="784"/>
      <c r="AH11" s="784"/>
      <c r="AI11" s="784"/>
      <c r="AJ11" s="784"/>
      <c r="AK11" s="784"/>
      <c r="AL11" s="784"/>
      <c r="AM11" s="784"/>
      <c r="AN11" s="784"/>
      <c r="AO11" s="785"/>
    </row>
    <row r="12" spans="1:41" ht="6.75" customHeight="1">
      <c r="A12" s="769"/>
      <c r="B12" s="770"/>
      <c r="C12" s="777"/>
      <c r="D12" s="778"/>
      <c r="E12" s="778"/>
      <c r="F12" s="778"/>
      <c r="G12" s="778"/>
      <c r="H12" s="779"/>
      <c r="I12" s="742" t="s">
        <v>442</v>
      </c>
      <c r="J12" s="743"/>
      <c r="K12" s="743"/>
      <c r="L12" s="743"/>
      <c r="M12" s="743"/>
      <c r="N12" s="743"/>
      <c r="O12" s="743"/>
      <c r="P12" s="743"/>
      <c r="Q12" s="743"/>
      <c r="R12" s="743"/>
      <c r="S12" s="743"/>
      <c r="T12" s="743"/>
      <c r="U12" s="743"/>
      <c r="V12" s="743"/>
      <c r="W12" s="743"/>
      <c r="X12" s="743"/>
      <c r="Y12" s="743"/>
      <c r="Z12" s="743"/>
      <c r="AA12" s="743"/>
      <c r="AB12" s="743"/>
      <c r="AC12" s="743"/>
      <c r="AD12" s="743"/>
      <c r="AE12" s="743"/>
      <c r="AF12" s="743"/>
      <c r="AG12" s="743"/>
      <c r="AH12" s="743"/>
      <c r="AI12" s="743"/>
      <c r="AJ12" s="743"/>
      <c r="AK12" s="743"/>
      <c r="AL12" s="743"/>
      <c r="AM12" s="743"/>
      <c r="AN12" s="743"/>
      <c r="AO12" s="786"/>
    </row>
    <row r="13" spans="1:41" ht="6.75" customHeight="1">
      <c r="A13" s="769"/>
      <c r="B13" s="770"/>
      <c r="C13" s="777"/>
      <c r="D13" s="778"/>
      <c r="E13" s="778"/>
      <c r="F13" s="778"/>
      <c r="G13" s="778"/>
      <c r="H13" s="779"/>
      <c r="I13" s="742"/>
      <c r="J13" s="743"/>
      <c r="K13" s="743"/>
      <c r="L13" s="743"/>
      <c r="M13" s="743"/>
      <c r="N13" s="743"/>
      <c r="O13" s="743"/>
      <c r="P13" s="743"/>
      <c r="Q13" s="743"/>
      <c r="R13" s="743"/>
      <c r="S13" s="743"/>
      <c r="T13" s="743"/>
      <c r="U13" s="743"/>
      <c r="V13" s="743"/>
      <c r="W13" s="743"/>
      <c r="X13" s="743"/>
      <c r="Y13" s="743"/>
      <c r="Z13" s="743"/>
      <c r="AA13" s="743"/>
      <c r="AB13" s="743"/>
      <c r="AC13" s="743"/>
      <c r="AD13" s="743"/>
      <c r="AE13" s="743"/>
      <c r="AF13" s="743"/>
      <c r="AG13" s="743"/>
      <c r="AH13" s="743"/>
      <c r="AI13" s="743"/>
      <c r="AJ13" s="743"/>
      <c r="AK13" s="743"/>
      <c r="AL13" s="743"/>
      <c r="AM13" s="743"/>
      <c r="AN13" s="743"/>
      <c r="AO13" s="786"/>
    </row>
    <row r="14" spans="1:41" ht="6.75" customHeight="1">
      <c r="A14" s="769"/>
      <c r="B14" s="770"/>
      <c r="C14" s="777"/>
      <c r="D14" s="778"/>
      <c r="E14" s="778"/>
      <c r="F14" s="778"/>
      <c r="G14" s="778"/>
      <c r="H14" s="779"/>
      <c r="I14" s="742"/>
      <c r="J14" s="743"/>
      <c r="K14" s="743"/>
      <c r="L14" s="743"/>
      <c r="M14" s="743"/>
      <c r="N14" s="743"/>
      <c r="O14" s="743"/>
      <c r="P14" s="743"/>
      <c r="Q14" s="743"/>
      <c r="R14" s="743"/>
      <c r="S14" s="743"/>
      <c r="T14" s="743"/>
      <c r="U14" s="743"/>
      <c r="V14" s="743"/>
      <c r="W14" s="743"/>
      <c r="X14" s="743"/>
      <c r="Y14" s="743"/>
      <c r="Z14" s="743"/>
      <c r="AA14" s="743"/>
      <c r="AB14" s="743"/>
      <c r="AC14" s="743"/>
      <c r="AD14" s="743"/>
      <c r="AE14" s="743"/>
      <c r="AF14" s="743"/>
      <c r="AG14" s="743"/>
      <c r="AH14" s="743"/>
      <c r="AI14" s="743"/>
      <c r="AJ14" s="743"/>
      <c r="AK14" s="743"/>
      <c r="AL14" s="743"/>
      <c r="AM14" s="743"/>
      <c r="AN14" s="743"/>
      <c r="AO14" s="786"/>
    </row>
    <row r="15" spans="1:41" ht="6.75" customHeight="1">
      <c r="A15" s="769"/>
      <c r="B15" s="770"/>
      <c r="C15" s="734"/>
      <c r="D15" s="735"/>
      <c r="E15" s="735"/>
      <c r="F15" s="735"/>
      <c r="G15" s="735"/>
      <c r="H15" s="740"/>
      <c r="I15" s="715"/>
      <c r="J15" s="716"/>
      <c r="K15" s="716"/>
      <c r="L15" s="716"/>
      <c r="M15" s="716"/>
      <c r="N15" s="716"/>
      <c r="O15" s="716"/>
      <c r="P15" s="716"/>
      <c r="Q15" s="716"/>
      <c r="R15" s="716"/>
      <c r="S15" s="716"/>
      <c r="T15" s="716"/>
      <c r="U15" s="716"/>
      <c r="V15" s="716"/>
      <c r="W15" s="716"/>
      <c r="X15" s="716"/>
      <c r="Y15" s="716"/>
      <c r="Z15" s="716"/>
      <c r="AA15" s="716"/>
      <c r="AB15" s="716"/>
      <c r="AC15" s="716"/>
      <c r="AD15" s="716"/>
      <c r="AE15" s="716"/>
      <c r="AF15" s="716"/>
      <c r="AG15" s="716"/>
      <c r="AH15" s="716"/>
      <c r="AI15" s="716"/>
      <c r="AJ15" s="716"/>
      <c r="AK15" s="716"/>
      <c r="AL15" s="716"/>
      <c r="AM15" s="716"/>
      <c r="AN15" s="716"/>
      <c r="AO15" s="787"/>
    </row>
    <row r="16" spans="1:41" ht="6.75" customHeight="1">
      <c r="A16" s="769"/>
      <c r="B16" s="770"/>
      <c r="C16" s="731" t="s">
        <v>112</v>
      </c>
      <c r="D16" s="732"/>
      <c r="E16" s="732"/>
      <c r="F16" s="732"/>
      <c r="G16" s="732"/>
      <c r="H16" s="738"/>
      <c r="I16" s="731" t="s">
        <v>443</v>
      </c>
      <c r="J16" s="732"/>
      <c r="K16" s="732"/>
      <c r="L16" s="732"/>
      <c r="M16" s="732"/>
      <c r="N16" s="718"/>
      <c r="O16" s="707"/>
      <c r="P16" s="707"/>
      <c r="Q16" s="707"/>
      <c r="R16" s="707"/>
      <c r="S16" s="707"/>
      <c r="T16" s="707"/>
      <c r="U16" s="707"/>
      <c r="V16" s="707"/>
      <c r="W16" s="707"/>
      <c r="X16" s="708"/>
      <c r="Y16" s="732" t="s">
        <v>113</v>
      </c>
      <c r="Z16" s="732"/>
      <c r="AA16" s="732"/>
      <c r="AB16" s="732"/>
      <c r="AC16" s="732"/>
      <c r="AD16" s="718"/>
      <c r="AE16" s="707"/>
      <c r="AF16" s="707"/>
      <c r="AG16" s="707"/>
      <c r="AH16" s="707"/>
      <c r="AI16" s="707"/>
      <c r="AJ16" s="707"/>
      <c r="AK16" s="707"/>
      <c r="AL16" s="707"/>
      <c r="AM16" s="707"/>
      <c r="AN16" s="707"/>
      <c r="AO16" s="745"/>
    </row>
    <row r="17" spans="1:41" ht="6.75" customHeight="1">
      <c r="A17" s="769"/>
      <c r="B17" s="770"/>
      <c r="C17" s="777"/>
      <c r="D17" s="778"/>
      <c r="E17" s="778"/>
      <c r="F17" s="778"/>
      <c r="G17" s="778"/>
      <c r="H17" s="779"/>
      <c r="I17" s="777"/>
      <c r="J17" s="778"/>
      <c r="K17" s="778"/>
      <c r="L17" s="778"/>
      <c r="M17" s="778"/>
      <c r="N17" s="746"/>
      <c r="O17" s="747"/>
      <c r="P17" s="747"/>
      <c r="Q17" s="747"/>
      <c r="R17" s="747"/>
      <c r="S17" s="747"/>
      <c r="T17" s="747"/>
      <c r="U17" s="747"/>
      <c r="V17" s="747"/>
      <c r="W17" s="747"/>
      <c r="X17" s="723"/>
      <c r="Y17" s="778"/>
      <c r="Z17" s="778"/>
      <c r="AA17" s="778"/>
      <c r="AB17" s="778"/>
      <c r="AC17" s="778"/>
      <c r="AD17" s="746"/>
      <c r="AE17" s="747"/>
      <c r="AF17" s="747"/>
      <c r="AG17" s="747"/>
      <c r="AH17" s="747"/>
      <c r="AI17" s="747"/>
      <c r="AJ17" s="747"/>
      <c r="AK17" s="747"/>
      <c r="AL17" s="747"/>
      <c r="AM17" s="747"/>
      <c r="AN17" s="747"/>
      <c r="AO17" s="748"/>
    </row>
    <row r="18" spans="1:41" ht="6.75" customHeight="1">
      <c r="A18" s="769"/>
      <c r="B18" s="770"/>
      <c r="C18" s="777"/>
      <c r="D18" s="778"/>
      <c r="E18" s="778"/>
      <c r="F18" s="778"/>
      <c r="G18" s="778"/>
      <c r="H18" s="779"/>
      <c r="I18" s="734"/>
      <c r="J18" s="735"/>
      <c r="K18" s="735"/>
      <c r="L18" s="735"/>
      <c r="M18" s="735"/>
      <c r="N18" s="720"/>
      <c r="O18" s="710"/>
      <c r="P18" s="710"/>
      <c r="Q18" s="710"/>
      <c r="R18" s="710"/>
      <c r="S18" s="710"/>
      <c r="T18" s="710"/>
      <c r="U18" s="710"/>
      <c r="V18" s="710"/>
      <c r="W18" s="710"/>
      <c r="X18" s="711"/>
      <c r="Y18" s="735"/>
      <c r="Z18" s="735"/>
      <c r="AA18" s="735"/>
      <c r="AB18" s="735"/>
      <c r="AC18" s="735"/>
      <c r="AD18" s="720"/>
      <c r="AE18" s="710"/>
      <c r="AF18" s="710"/>
      <c r="AG18" s="710"/>
      <c r="AH18" s="710"/>
      <c r="AI18" s="710"/>
      <c r="AJ18" s="710"/>
      <c r="AK18" s="710"/>
      <c r="AL18" s="710"/>
      <c r="AM18" s="710"/>
      <c r="AN18" s="710"/>
      <c r="AO18" s="749"/>
    </row>
    <row r="19" spans="1:41" ht="6.75" customHeight="1">
      <c r="A19" s="769"/>
      <c r="B19" s="770"/>
      <c r="C19" s="777"/>
      <c r="D19" s="778"/>
      <c r="E19" s="778"/>
      <c r="F19" s="778"/>
      <c r="G19" s="778"/>
      <c r="H19" s="779"/>
      <c r="I19" s="731" t="s">
        <v>444</v>
      </c>
      <c r="J19" s="732"/>
      <c r="K19" s="732"/>
      <c r="L19" s="732"/>
      <c r="M19" s="738"/>
      <c r="N19" s="718"/>
      <c r="O19" s="707"/>
      <c r="P19" s="707"/>
      <c r="Q19" s="707"/>
      <c r="R19" s="707"/>
      <c r="S19" s="707"/>
      <c r="T19" s="707"/>
      <c r="U19" s="707"/>
      <c r="V19" s="707"/>
      <c r="W19" s="707"/>
      <c r="X19" s="707"/>
      <c r="Y19" s="707"/>
      <c r="Z19" s="707"/>
      <c r="AA19" s="707"/>
      <c r="AB19" s="707"/>
      <c r="AC19" s="707"/>
      <c r="AD19" s="707"/>
      <c r="AE19" s="707"/>
      <c r="AF19" s="707"/>
      <c r="AG19" s="707"/>
      <c r="AH19" s="707"/>
      <c r="AI19" s="707"/>
      <c r="AJ19" s="707"/>
      <c r="AK19" s="707"/>
      <c r="AL19" s="707"/>
      <c r="AM19" s="707"/>
      <c r="AN19" s="707"/>
      <c r="AO19" s="745"/>
    </row>
    <row r="20" spans="1:41" ht="6.75" customHeight="1">
      <c r="A20" s="769"/>
      <c r="B20" s="770"/>
      <c r="C20" s="777"/>
      <c r="D20" s="778"/>
      <c r="E20" s="778"/>
      <c r="F20" s="778"/>
      <c r="G20" s="778"/>
      <c r="H20" s="779"/>
      <c r="I20" s="777"/>
      <c r="J20" s="778"/>
      <c r="K20" s="778"/>
      <c r="L20" s="778"/>
      <c r="M20" s="779"/>
      <c r="N20" s="746"/>
      <c r="O20" s="747"/>
      <c r="P20" s="747"/>
      <c r="Q20" s="747"/>
      <c r="R20" s="747"/>
      <c r="S20" s="747"/>
      <c r="T20" s="747"/>
      <c r="U20" s="747"/>
      <c r="V20" s="747"/>
      <c r="W20" s="747"/>
      <c r="X20" s="747"/>
      <c r="Y20" s="747"/>
      <c r="Z20" s="747"/>
      <c r="AA20" s="747"/>
      <c r="AB20" s="747"/>
      <c r="AC20" s="747"/>
      <c r="AD20" s="747"/>
      <c r="AE20" s="747"/>
      <c r="AF20" s="747"/>
      <c r="AG20" s="747"/>
      <c r="AH20" s="747"/>
      <c r="AI20" s="747"/>
      <c r="AJ20" s="747"/>
      <c r="AK20" s="747"/>
      <c r="AL20" s="747"/>
      <c r="AM20" s="747"/>
      <c r="AN20" s="747"/>
      <c r="AO20" s="748"/>
    </row>
    <row r="21" spans="1:41" ht="6.75" customHeight="1">
      <c r="A21" s="771"/>
      <c r="B21" s="772"/>
      <c r="C21" s="734"/>
      <c r="D21" s="735"/>
      <c r="E21" s="735"/>
      <c r="F21" s="735"/>
      <c r="G21" s="735"/>
      <c r="H21" s="740"/>
      <c r="I21" s="734"/>
      <c r="J21" s="735"/>
      <c r="K21" s="735"/>
      <c r="L21" s="735"/>
      <c r="M21" s="740"/>
      <c r="N21" s="720"/>
      <c r="O21" s="710"/>
      <c r="P21" s="710"/>
      <c r="Q21" s="710"/>
      <c r="R21" s="710"/>
      <c r="S21" s="710"/>
      <c r="T21" s="710"/>
      <c r="U21" s="710"/>
      <c r="V21" s="710"/>
      <c r="W21" s="710"/>
      <c r="X21" s="710"/>
      <c r="Y21" s="710"/>
      <c r="Z21" s="710"/>
      <c r="AA21" s="710"/>
      <c r="AB21" s="710"/>
      <c r="AC21" s="710"/>
      <c r="AD21" s="710"/>
      <c r="AE21" s="710"/>
      <c r="AF21" s="710"/>
      <c r="AG21" s="710"/>
      <c r="AH21" s="710"/>
      <c r="AI21" s="710"/>
      <c r="AJ21" s="710"/>
      <c r="AK21" s="710"/>
      <c r="AL21" s="710"/>
      <c r="AM21" s="710"/>
      <c r="AN21" s="710"/>
      <c r="AO21" s="749"/>
    </row>
    <row r="22" spans="1:41" ht="6.75" customHeight="1">
      <c r="A22" s="803" t="s">
        <v>445</v>
      </c>
      <c r="B22" s="804"/>
      <c r="C22" s="731" t="s">
        <v>446</v>
      </c>
      <c r="D22" s="732"/>
      <c r="E22" s="732"/>
      <c r="F22" s="732"/>
      <c r="G22" s="732"/>
      <c r="H22" s="738"/>
      <c r="I22" s="718"/>
      <c r="J22" s="707"/>
      <c r="K22" s="707"/>
      <c r="L22" s="707"/>
      <c r="M22" s="707"/>
      <c r="N22" s="707"/>
      <c r="O22" s="707"/>
      <c r="P22" s="707"/>
      <c r="Q22" s="707"/>
      <c r="R22" s="707"/>
      <c r="S22" s="707"/>
      <c r="T22" s="707"/>
      <c r="U22" s="708"/>
      <c r="V22" s="805" t="s">
        <v>117</v>
      </c>
      <c r="W22" s="804"/>
      <c r="X22" s="712" t="s">
        <v>447</v>
      </c>
      <c r="Y22" s="713"/>
      <c r="Z22" s="713"/>
      <c r="AA22" s="713"/>
      <c r="AB22" s="713"/>
      <c r="AC22" s="713"/>
      <c r="AD22" s="713"/>
      <c r="AE22" s="713"/>
      <c r="AF22" s="713"/>
      <c r="AG22" s="713"/>
      <c r="AH22" s="713"/>
      <c r="AI22" s="713"/>
      <c r="AJ22" s="713"/>
      <c r="AK22" s="713"/>
      <c r="AL22" s="713"/>
      <c r="AM22" s="713"/>
      <c r="AN22" s="713"/>
      <c r="AO22" s="808"/>
    </row>
    <row r="23" spans="1:41" ht="6.75" customHeight="1">
      <c r="A23" s="769"/>
      <c r="B23" s="770"/>
      <c r="C23" s="777"/>
      <c r="D23" s="778"/>
      <c r="E23" s="778"/>
      <c r="F23" s="778"/>
      <c r="G23" s="778"/>
      <c r="H23" s="779"/>
      <c r="I23" s="720"/>
      <c r="J23" s="710"/>
      <c r="K23" s="710"/>
      <c r="L23" s="710"/>
      <c r="M23" s="710"/>
      <c r="N23" s="710"/>
      <c r="O23" s="710"/>
      <c r="P23" s="710"/>
      <c r="Q23" s="710"/>
      <c r="R23" s="710"/>
      <c r="S23" s="710"/>
      <c r="T23" s="710"/>
      <c r="U23" s="711"/>
      <c r="V23" s="806"/>
      <c r="W23" s="770"/>
      <c r="X23" s="742"/>
      <c r="Y23" s="743"/>
      <c r="Z23" s="743"/>
      <c r="AA23" s="743"/>
      <c r="AB23" s="743"/>
      <c r="AC23" s="743"/>
      <c r="AD23" s="743"/>
      <c r="AE23" s="743"/>
      <c r="AF23" s="743"/>
      <c r="AG23" s="743"/>
      <c r="AH23" s="743"/>
      <c r="AI23" s="743"/>
      <c r="AJ23" s="743"/>
      <c r="AK23" s="743"/>
      <c r="AL23" s="743"/>
      <c r="AM23" s="743"/>
      <c r="AN23" s="743"/>
      <c r="AO23" s="786"/>
    </row>
    <row r="24" spans="1:41" ht="6.75" customHeight="1">
      <c r="A24" s="769"/>
      <c r="B24" s="770"/>
      <c r="C24" s="731" t="s">
        <v>448</v>
      </c>
      <c r="D24" s="732"/>
      <c r="E24" s="732"/>
      <c r="F24" s="732"/>
      <c r="G24" s="732"/>
      <c r="H24" s="738"/>
      <c r="I24" s="809"/>
      <c r="J24" s="809"/>
      <c r="K24" s="809"/>
      <c r="L24" s="809"/>
      <c r="M24" s="809"/>
      <c r="N24" s="809"/>
      <c r="O24" s="809"/>
      <c r="P24" s="809"/>
      <c r="Q24" s="809"/>
      <c r="R24" s="809"/>
      <c r="S24" s="809"/>
      <c r="T24" s="809"/>
      <c r="U24" s="809"/>
      <c r="V24" s="806"/>
      <c r="W24" s="770"/>
      <c r="X24" s="179"/>
      <c r="Y24" s="180"/>
      <c r="Z24" s="180"/>
      <c r="AA24" s="180"/>
      <c r="AB24" s="180"/>
      <c r="AC24" s="180"/>
      <c r="AD24" s="180"/>
      <c r="AE24" s="180"/>
      <c r="AF24" s="180"/>
      <c r="AG24" s="180"/>
      <c r="AH24" s="180"/>
      <c r="AI24" s="180"/>
      <c r="AJ24" s="180"/>
      <c r="AK24" s="180"/>
      <c r="AL24" s="180"/>
      <c r="AM24" s="180"/>
      <c r="AN24" s="180"/>
      <c r="AO24" s="181"/>
    </row>
    <row r="25" spans="1:41" ht="6.75" customHeight="1">
      <c r="A25" s="769"/>
      <c r="B25" s="770"/>
      <c r="C25" s="777"/>
      <c r="D25" s="778"/>
      <c r="E25" s="778"/>
      <c r="F25" s="778"/>
      <c r="G25" s="778"/>
      <c r="H25" s="779"/>
      <c r="I25" s="809"/>
      <c r="J25" s="809"/>
      <c r="K25" s="809"/>
      <c r="L25" s="809"/>
      <c r="M25" s="809"/>
      <c r="N25" s="809"/>
      <c r="O25" s="809"/>
      <c r="P25" s="809"/>
      <c r="Q25" s="809"/>
      <c r="R25" s="809"/>
      <c r="S25" s="809"/>
      <c r="T25" s="809"/>
      <c r="U25" s="809"/>
      <c r="V25" s="806"/>
      <c r="W25" s="770"/>
      <c r="X25" s="783"/>
      <c r="Y25" s="784"/>
      <c r="Z25" s="784"/>
      <c r="AA25" s="784"/>
      <c r="AB25" s="784"/>
      <c r="AC25" s="784"/>
      <c r="AD25" s="784"/>
      <c r="AE25" s="784"/>
      <c r="AF25" s="784"/>
      <c r="AG25" s="784"/>
      <c r="AH25" s="784"/>
      <c r="AI25" s="784"/>
      <c r="AJ25" s="784"/>
      <c r="AK25" s="784"/>
      <c r="AL25" s="784"/>
      <c r="AM25" s="784"/>
      <c r="AN25" s="784"/>
      <c r="AO25" s="785"/>
    </row>
    <row r="26" spans="1:41" ht="6.75" customHeight="1">
      <c r="A26" s="769"/>
      <c r="B26" s="770"/>
      <c r="C26" s="777"/>
      <c r="D26" s="778"/>
      <c r="E26" s="778"/>
      <c r="F26" s="778"/>
      <c r="G26" s="778"/>
      <c r="H26" s="779"/>
      <c r="I26" s="809"/>
      <c r="J26" s="809"/>
      <c r="K26" s="809"/>
      <c r="L26" s="809"/>
      <c r="M26" s="809"/>
      <c r="N26" s="809"/>
      <c r="O26" s="809"/>
      <c r="P26" s="809"/>
      <c r="Q26" s="809"/>
      <c r="R26" s="809"/>
      <c r="S26" s="809"/>
      <c r="T26" s="809"/>
      <c r="U26" s="809"/>
      <c r="V26" s="806"/>
      <c r="W26" s="770"/>
      <c r="X26" s="783"/>
      <c r="Y26" s="784"/>
      <c r="Z26" s="784"/>
      <c r="AA26" s="784"/>
      <c r="AB26" s="784"/>
      <c r="AC26" s="784"/>
      <c r="AD26" s="784"/>
      <c r="AE26" s="784"/>
      <c r="AF26" s="784"/>
      <c r="AG26" s="784"/>
      <c r="AH26" s="784"/>
      <c r="AI26" s="784"/>
      <c r="AJ26" s="784"/>
      <c r="AK26" s="784"/>
      <c r="AL26" s="784"/>
      <c r="AM26" s="784"/>
      <c r="AN26" s="784"/>
      <c r="AO26" s="785"/>
    </row>
    <row r="27" spans="1:41" ht="6.75" customHeight="1">
      <c r="A27" s="769"/>
      <c r="B27" s="770"/>
      <c r="C27" s="734"/>
      <c r="D27" s="735"/>
      <c r="E27" s="735"/>
      <c r="F27" s="735"/>
      <c r="G27" s="735"/>
      <c r="H27" s="740"/>
      <c r="I27" s="809"/>
      <c r="J27" s="809"/>
      <c r="K27" s="809"/>
      <c r="L27" s="809"/>
      <c r="M27" s="809"/>
      <c r="N27" s="809"/>
      <c r="O27" s="809"/>
      <c r="P27" s="809"/>
      <c r="Q27" s="809"/>
      <c r="R27" s="809"/>
      <c r="S27" s="809"/>
      <c r="T27" s="809"/>
      <c r="U27" s="809"/>
      <c r="V27" s="806"/>
      <c r="W27" s="770"/>
      <c r="X27" s="783"/>
      <c r="Y27" s="784"/>
      <c r="Z27" s="784"/>
      <c r="AA27" s="784"/>
      <c r="AB27" s="784"/>
      <c r="AC27" s="784"/>
      <c r="AD27" s="784"/>
      <c r="AE27" s="784"/>
      <c r="AF27" s="784"/>
      <c r="AG27" s="784"/>
      <c r="AH27" s="784"/>
      <c r="AI27" s="784"/>
      <c r="AJ27" s="784"/>
      <c r="AK27" s="784"/>
      <c r="AL27" s="784"/>
      <c r="AM27" s="784"/>
      <c r="AN27" s="784"/>
      <c r="AO27" s="785"/>
    </row>
    <row r="28" spans="1:41" ht="6.75" customHeight="1">
      <c r="A28" s="769"/>
      <c r="B28" s="770"/>
      <c r="C28" s="731" t="s">
        <v>449</v>
      </c>
      <c r="D28" s="732"/>
      <c r="E28" s="732"/>
      <c r="F28" s="732"/>
      <c r="G28" s="732"/>
      <c r="H28" s="738"/>
      <c r="I28" s="809"/>
      <c r="J28" s="809"/>
      <c r="K28" s="809"/>
      <c r="L28" s="809"/>
      <c r="M28" s="809"/>
      <c r="N28" s="809"/>
      <c r="O28" s="809"/>
      <c r="P28" s="809"/>
      <c r="Q28" s="809"/>
      <c r="R28" s="809"/>
      <c r="S28" s="809"/>
      <c r="T28" s="809"/>
      <c r="U28" s="809"/>
      <c r="V28" s="806"/>
      <c r="W28" s="770"/>
      <c r="X28" s="783"/>
      <c r="Y28" s="784"/>
      <c r="Z28" s="784"/>
      <c r="AA28" s="784"/>
      <c r="AB28" s="784"/>
      <c r="AC28" s="784"/>
      <c r="AD28" s="784"/>
      <c r="AE28" s="784"/>
      <c r="AF28" s="784"/>
      <c r="AG28" s="784"/>
      <c r="AH28" s="784"/>
      <c r="AI28" s="784"/>
      <c r="AJ28" s="784"/>
      <c r="AK28" s="784"/>
      <c r="AL28" s="784"/>
      <c r="AM28" s="784"/>
      <c r="AN28" s="784"/>
      <c r="AO28" s="785"/>
    </row>
    <row r="29" spans="1:41" ht="6.75" customHeight="1">
      <c r="A29" s="769"/>
      <c r="B29" s="770"/>
      <c r="C29" s="734"/>
      <c r="D29" s="735"/>
      <c r="E29" s="735"/>
      <c r="F29" s="735"/>
      <c r="G29" s="735"/>
      <c r="H29" s="740"/>
      <c r="I29" s="809"/>
      <c r="J29" s="809"/>
      <c r="K29" s="809"/>
      <c r="L29" s="809"/>
      <c r="M29" s="809"/>
      <c r="N29" s="809"/>
      <c r="O29" s="809"/>
      <c r="P29" s="809"/>
      <c r="Q29" s="809"/>
      <c r="R29" s="809"/>
      <c r="S29" s="809"/>
      <c r="T29" s="809"/>
      <c r="U29" s="809"/>
      <c r="V29" s="807"/>
      <c r="W29" s="772"/>
      <c r="X29" s="810"/>
      <c r="Y29" s="811"/>
      <c r="Z29" s="811"/>
      <c r="AA29" s="811"/>
      <c r="AB29" s="811"/>
      <c r="AC29" s="811"/>
      <c r="AD29" s="811"/>
      <c r="AE29" s="811"/>
      <c r="AF29" s="811"/>
      <c r="AG29" s="811"/>
      <c r="AH29" s="811"/>
      <c r="AI29" s="811"/>
      <c r="AJ29" s="811"/>
      <c r="AK29" s="811"/>
      <c r="AL29" s="811"/>
      <c r="AM29" s="811"/>
      <c r="AN29" s="811"/>
      <c r="AO29" s="812"/>
    </row>
    <row r="30" spans="1:41" ht="6.75" customHeight="1">
      <c r="A30" s="769"/>
      <c r="B30" s="770"/>
      <c r="C30" s="741" t="s">
        <v>479</v>
      </c>
      <c r="D30" s="713"/>
      <c r="E30" s="713"/>
      <c r="F30" s="713"/>
      <c r="G30" s="713"/>
      <c r="H30" s="713"/>
      <c r="I30" s="713"/>
      <c r="J30" s="713"/>
      <c r="K30" s="713"/>
      <c r="L30" s="713"/>
      <c r="M30" s="713"/>
      <c r="N30" s="713"/>
      <c r="O30" s="713"/>
      <c r="P30" s="713"/>
      <c r="Q30" s="713"/>
      <c r="R30" s="713"/>
      <c r="S30" s="713"/>
      <c r="T30" s="713"/>
      <c r="U30" s="713"/>
      <c r="V30" s="713"/>
      <c r="W30" s="714"/>
      <c r="X30" s="718"/>
      <c r="Y30" s="707"/>
      <c r="Z30" s="707"/>
      <c r="AA30" s="707"/>
      <c r="AB30" s="707"/>
      <c r="AC30" s="707"/>
      <c r="AD30" s="707"/>
      <c r="AE30" s="707"/>
      <c r="AF30" s="707"/>
      <c r="AG30" s="707"/>
      <c r="AH30" s="707"/>
      <c r="AI30" s="707"/>
      <c r="AJ30" s="707"/>
      <c r="AK30" s="707"/>
      <c r="AL30" s="707"/>
      <c r="AM30" s="707"/>
      <c r="AN30" s="707"/>
      <c r="AO30" s="745"/>
    </row>
    <row r="31" spans="1:41" ht="6.75" customHeight="1">
      <c r="A31" s="769"/>
      <c r="B31" s="770"/>
      <c r="C31" s="742"/>
      <c r="D31" s="743"/>
      <c r="E31" s="743"/>
      <c r="F31" s="743"/>
      <c r="G31" s="743"/>
      <c r="H31" s="743"/>
      <c r="I31" s="743"/>
      <c r="J31" s="743"/>
      <c r="K31" s="743"/>
      <c r="L31" s="743"/>
      <c r="M31" s="743"/>
      <c r="N31" s="743"/>
      <c r="O31" s="743"/>
      <c r="P31" s="743"/>
      <c r="Q31" s="743"/>
      <c r="R31" s="743"/>
      <c r="S31" s="743"/>
      <c r="T31" s="743"/>
      <c r="U31" s="743"/>
      <c r="V31" s="743"/>
      <c r="W31" s="744"/>
      <c r="X31" s="746"/>
      <c r="Y31" s="747"/>
      <c r="Z31" s="747"/>
      <c r="AA31" s="747"/>
      <c r="AB31" s="747"/>
      <c r="AC31" s="747"/>
      <c r="AD31" s="747"/>
      <c r="AE31" s="747"/>
      <c r="AF31" s="747"/>
      <c r="AG31" s="747"/>
      <c r="AH31" s="747"/>
      <c r="AI31" s="747"/>
      <c r="AJ31" s="747"/>
      <c r="AK31" s="747"/>
      <c r="AL31" s="747"/>
      <c r="AM31" s="747"/>
      <c r="AN31" s="747"/>
      <c r="AO31" s="748"/>
    </row>
    <row r="32" spans="1:41" ht="6.75" customHeight="1">
      <c r="A32" s="769"/>
      <c r="B32" s="770"/>
      <c r="C32" s="742"/>
      <c r="D32" s="743"/>
      <c r="E32" s="743"/>
      <c r="F32" s="743"/>
      <c r="G32" s="743"/>
      <c r="H32" s="743"/>
      <c r="I32" s="743"/>
      <c r="J32" s="743"/>
      <c r="K32" s="743"/>
      <c r="L32" s="743"/>
      <c r="M32" s="743"/>
      <c r="N32" s="743"/>
      <c r="O32" s="743"/>
      <c r="P32" s="743"/>
      <c r="Q32" s="743"/>
      <c r="R32" s="743"/>
      <c r="S32" s="743"/>
      <c r="T32" s="743"/>
      <c r="U32" s="743"/>
      <c r="V32" s="743"/>
      <c r="W32" s="744"/>
      <c r="X32" s="746"/>
      <c r="Y32" s="747"/>
      <c r="Z32" s="747"/>
      <c r="AA32" s="747"/>
      <c r="AB32" s="747"/>
      <c r="AC32" s="747"/>
      <c r="AD32" s="747"/>
      <c r="AE32" s="747"/>
      <c r="AF32" s="747"/>
      <c r="AG32" s="747"/>
      <c r="AH32" s="747"/>
      <c r="AI32" s="747"/>
      <c r="AJ32" s="747"/>
      <c r="AK32" s="747"/>
      <c r="AL32" s="747"/>
      <c r="AM32" s="747"/>
      <c r="AN32" s="747"/>
      <c r="AO32" s="748"/>
    </row>
    <row r="33" spans="1:41" ht="6.75" customHeight="1">
      <c r="A33" s="769"/>
      <c r="B33" s="770"/>
      <c r="C33" s="715"/>
      <c r="D33" s="716"/>
      <c r="E33" s="716"/>
      <c r="F33" s="716"/>
      <c r="G33" s="716"/>
      <c r="H33" s="716"/>
      <c r="I33" s="716"/>
      <c r="J33" s="716"/>
      <c r="K33" s="716"/>
      <c r="L33" s="716"/>
      <c r="M33" s="716"/>
      <c r="N33" s="716"/>
      <c r="O33" s="716"/>
      <c r="P33" s="716"/>
      <c r="Q33" s="716"/>
      <c r="R33" s="716"/>
      <c r="S33" s="716"/>
      <c r="T33" s="716"/>
      <c r="U33" s="716"/>
      <c r="V33" s="716"/>
      <c r="W33" s="717"/>
      <c r="X33" s="720"/>
      <c r="Y33" s="710"/>
      <c r="Z33" s="710"/>
      <c r="AA33" s="710"/>
      <c r="AB33" s="710"/>
      <c r="AC33" s="710"/>
      <c r="AD33" s="710"/>
      <c r="AE33" s="710"/>
      <c r="AF33" s="710"/>
      <c r="AG33" s="710"/>
      <c r="AH33" s="710"/>
      <c r="AI33" s="710"/>
      <c r="AJ33" s="710"/>
      <c r="AK33" s="710"/>
      <c r="AL33" s="710"/>
      <c r="AM33" s="710"/>
      <c r="AN33" s="710"/>
      <c r="AO33" s="749"/>
    </row>
    <row r="34" spans="1:41" ht="6.75" customHeight="1">
      <c r="A34" s="769"/>
      <c r="B34" s="770"/>
      <c r="C34" s="750" t="s">
        <v>450</v>
      </c>
      <c r="D34" s="751"/>
      <c r="E34" s="751"/>
      <c r="F34" s="751"/>
      <c r="G34" s="751"/>
      <c r="H34" s="751"/>
      <c r="I34" s="751"/>
      <c r="J34" s="751"/>
      <c r="K34" s="751"/>
      <c r="L34" s="751"/>
      <c r="M34" s="752"/>
      <c r="N34" s="756" t="s">
        <v>451</v>
      </c>
      <c r="O34" s="757"/>
      <c r="P34" s="758"/>
      <c r="Q34" s="718"/>
      <c r="R34" s="707"/>
      <c r="S34" s="707"/>
      <c r="T34" s="707"/>
      <c r="U34" s="707"/>
      <c r="V34" s="707"/>
      <c r="W34" s="707"/>
      <c r="X34" s="707"/>
      <c r="Y34" s="707"/>
      <c r="Z34" s="707"/>
      <c r="AA34" s="708"/>
      <c r="AB34" s="765" t="s">
        <v>28</v>
      </c>
      <c r="AC34" s="765"/>
      <c r="AD34" s="765"/>
      <c r="AE34" s="765"/>
      <c r="AF34" s="765"/>
      <c r="AG34" s="718"/>
      <c r="AH34" s="707"/>
      <c r="AI34" s="707"/>
      <c r="AJ34" s="707"/>
      <c r="AK34" s="707"/>
      <c r="AL34" s="707"/>
      <c r="AM34" s="707"/>
      <c r="AN34" s="707"/>
      <c r="AO34" s="745"/>
    </row>
    <row r="35" spans="1:41" ht="6.75" customHeight="1">
      <c r="A35" s="769"/>
      <c r="B35" s="770"/>
      <c r="C35" s="753"/>
      <c r="D35" s="754"/>
      <c r="E35" s="754"/>
      <c r="F35" s="754"/>
      <c r="G35" s="754"/>
      <c r="H35" s="754"/>
      <c r="I35" s="754"/>
      <c r="J35" s="754"/>
      <c r="K35" s="754"/>
      <c r="L35" s="754"/>
      <c r="M35" s="755"/>
      <c r="N35" s="759"/>
      <c r="O35" s="760"/>
      <c r="P35" s="761"/>
      <c r="Q35" s="746"/>
      <c r="R35" s="747"/>
      <c r="S35" s="747"/>
      <c r="T35" s="747"/>
      <c r="U35" s="747"/>
      <c r="V35" s="747"/>
      <c r="W35" s="747"/>
      <c r="X35" s="747"/>
      <c r="Y35" s="747"/>
      <c r="Z35" s="747"/>
      <c r="AA35" s="723"/>
      <c r="AB35" s="765"/>
      <c r="AC35" s="765"/>
      <c r="AD35" s="765"/>
      <c r="AE35" s="765"/>
      <c r="AF35" s="765"/>
      <c r="AG35" s="746"/>
      <c r="AH35" s="747"/>
      <c r="AI35" s="747"/>
      <c r="AJ35" s="747"/>
      <c r="AK35" s="747"/>
      <c r="AL35" s="747"/>
      <c r="AM35" s="747"/>
      <c r="AN35" s="747"/>
      <c r="AO35" s="748"/>
    </row>
    <row r="36" spans="1:41" ht="6.75" customHeight="1">
      <c r="A36" s="769"/>
      <c r="B36" s="770"/>
      <c r="C36" s="753"/>
      <c r="D36" s="754"/>
      <c r="E36" s="754"/>
      <c r="F36" s="754"/>
      <c r="G36" s="754"/>
      <c r="H36" s="754"/>
      <c r="I36" s="754"/>
      <c r="J36" s="754"/>
      <c r="K36" s="754"/>
      <c r="L36" s="754"/>
      <c r="M36" s="755"/>
      <c r="N36" s="762"/>
      <c r="O36" s="763"/>
      <c r="P36" s="764"/>
      <c r="Q36" s="720"/>
      <c r="R36" s="710"/>
      <c r="S36" s="710"/>
      <c r="T36" s="710"/>
      <c r="U36" s="710"/>
      <c r="V36" s="710"/>
      <c r="W36" s="710"/>
      <c r="X36" s="710"/>
      <c r="Y36" s="710"/>
      <c r="Z36" s="710"/>
      <c r="AA36" s="711"/>
      <c r="AB36" s="765"/>
      <c r="AC36" s="765"/>
      <c r="AD36" s="765"/>
      <c r="AE36" s="765"/>
      <c r="AF36" s="765"/>
      <c r="AG36" s="720"/>
      <c r="AH36" s="710"/>
      <c r="AI36" s="710"/>
      <c r="AJ36" s="710"/>
      <c r="AK36" s="710"/>
      <c r="AL36" s="710"/>
      <c r="AM36" s="710"/>
      <c r="AN36" s="710"/>
      <c r="AO36" s="749"/>
    </row>
    <row r="37" spans="1:41" ht="6.75" customHeight="1">
      <c r="A37" s="769"/>
      <c r="B37" s="770"/>
      <c r="C37" s="813" t="s">
        <v>452</v>
      </c>
      <c r="D37" s="814"/>
      <c r="E37" s="814"/>
      <c r="F37" s="814"/>
      <c r="G37" s="814"/>
      <c r="H37" s="814"/>
      <c r="I37" s="814"/>
      <c r="J37" s="814"/>
      <c r="K37" s="814"/>
      <c r="L37" s="814"/>
      <c r="M37" s="815"/>
      <c r="N37" s="780" t="s">
        <v>453</v>
      </c>
      <c r="O37" s="781"/>
      <c r="P37" s="781"/>
      <c r="Q37" s="781"/>
      <c r="R37" s="781"/>
      <c r="S37" s="781"/>
      <c r="T37" s="781"/>
      <c r="U37" s="823"/>
      <c r="V37" s="718"/>
      <c r="W37" s="707"/>
      <c r="X37" s="707"/>
      <c r="Y37" s="707"/>
      <c r="Z37" s="707"/>
      <c r="AA37" s="707"/>
      <c r="AB37" s="707"/>
      <c r="AC37" s="707"/>
      <c r="AD37" s="707"/>
      <c r="AE37" s="707"/>
      <c r="AF37" s="707"/>
      <c r="AG37" s="707"/>
      <c r="AH37" s="707"/>
      <c r="AI37" s="707"/>
      <c r="AJ37" s="707"/>
      <c r="AK37" s="707"/>
      <c r="AL37" s="707"/>
      <c r="AM37" s="707"/>
      <c r="AN37" s="707"/>
      <c r="AO37" s="745"/>
    </row>
    <row r="38" spans="1:41" ht="6.75" customHeight="1">
      <c r="A38" s="769"/>
      <c r="B38" s="770"/>
      <c r="C38" s="813"/>
      <c r="D38" s="814"/>
      <c r="E38" s="814"/>
      <c r="F38" s="814"/>
      <c r="G38" s="814"/>
      <c r="H38" s="814"/>
      <c r="I38" s="814"/>
      <c r="J38" s="814"/>
      <c r="K38" s="814"/>
      <c r="L38" s="814"/>
      <c r="M38" s="815"/>
      <c r="N38" s="783"/>
      <c r="O38" s="784"/>
      <c r="P38" s="784"/>
      <c r="Q38" s="784"/>
      <c r="R38" s="784"/>
      <c r="S38" s="784"/>
      <c r="T38" s="784"/>
      <c r="U38" s="819"/>
      <c r="V38" s="824"/>
      <c r="W38" s="825"/>
      <c r="X38" s="825"/>
      <c r="Y38" s="825"/>
      <c r="Z38" s="825"/>
      <c r="AA38" s="825"/>
      <c r="AB38" s="825"/>
      <c r="AC38" s="825"/>
      <c r="AD38" s="825"/>
      <c r="AE38" s="825"/>
      <c r="AF38" s="825"/>
      <c r="AG38" s="825"/>
      <c r="AH38" s="825"/>
      <c r="AI38" s="825"/>
      <c r="AJ38" s="825"/>
      <c r="AK38" s="825"/>
      <c r="AL38" s="825"/>
      <c r="AM38" s="825"/>
      <c r="AN38" s="825"/>
      <c r="AO38" s="826"/>
    </row>
    <row r="39" spans="1:41" ht="6.75" customHeight="1">
      <c r="A39" s="769"/>
      <c r="B39" s="770"/>
      <c r="C39" s="813" t="s">
        <v>454</v>
      </c>
      <c r="D39" s="814"/>
      <c r="E39" s="814"/>
      <c r="F39" s="814"/>
      <c r="G39" s="814"/>
      <c r="H39" s="814"/>
      <c r="I39" s="814"/>
      <c r="J39" s="814"/>
      <c r="K39" s="814"/>
      <c r="L39" s="814"/>
      <c r="M39" s="815"/>
      <c r="N39" s="783" t="s">
        <v>455</v>
      </c>
      <c r="O39" s="784"/>
      <c r="P39" s="784"/>
      <c r="Q39" s="784"/>
      <c r="R39" s="784"/>
      <c r="S39" s="784"/>
      <c r="T39" s="784"/>
      <c r="U39" s="819"/>
      <c r="V39" s="746"/>
      <c r="W39" s="747"/>
      <c r="X39" s="747"/>
      <c r="Y39" s="747"/>
      <c r="Z39" s="747"/>
      <c r="AA39" s="747"/>
      <c r="AB39" s="747"/>
      <c r="AC39" s="747"/>
      <c r="AD39" s="747"/>
      <c r="AE39" s="747"/>
      <c r="AF39" s="747"/>
      <c r="AG39" s="747"/>
      <c r="AH39" s="747"/>
      <c r="AI39" s="747"/>
      <c r="AJ39" s="747"/>
      <c r="AK39" s="747"/>
      <c r="AL39" s="747"/>
      <c r="AM39" s="747"/>
      <c r="AN39" s="747"/>
      <c r="AO39" s="748"/>
    </row>
    <row r="40" spans="1:41" ht="6.75" customHeight="1">
      <c r="A40" s="771"/>
      <c r="B40" s="772"/>
      <c r="C40" s="816"/>
      <c r="D40" s="817"/>
      <c r="E40" s="817"/>
      <c r="F40" s="817"/>
      <c r="G40" s="817"/>
      <c r="H40" s="817"/>
      <c r="I40" s="817"/>
      <c r="J40" s="817"/>
      <c r="K40" s="817"/>
      <c r="L40" s="817"/>
      <c r="M40" s="818"/>
      <c r="N40" s="810"/>
      <c r="O40" s="811"/>
      <c r="P40" s="811"/>
      <c r="Q40" s="811"/>
      <c r="R40" s="811"/>
      <c r="S40" s="811"/>
      <c r="T40" s="811"/>
      <c r="U40" s="820"/>
      <c r="V40" s="720"/>
      <c r="W40" s="710"/>
      <c r="X40" s="710"/>
      <c r="Y40" s="710"/>
      <c r="Z40" s="710"/>
      <c r="AA40" s="710"/>
      <c r="AB40" s="710"/>
      <c r="AC40" s="710"/>
      <c r="AD40" s="710"/>
      <c r="AE40" s="710"/>
      <c r="AF40" s="710"/>
      <c r="AG40" s="710"/>
      <c r="AH40" s="710"/>
      <c r="AI40" s="710"/>
      <c r="AJ40" s="710"/>
      <c r="AK40" s="710"/>
      <c r="AL40" s="710"/>
      <c r="AM40" s="710"/>
      <c r="AN40" s="710"/>
      <c r="AO40" s="749"/>
    </row>
    <row r="41" spans="1:41" ht="6.75" customHeight="1">
      <c r="A41" s="788" t="s">
        <v>456</v>
      </c>
      <c r="B41" s="789"/>
      <c r="C41" s="789"/>
      <c r="D41" s="789"/>
      <c r="E41" s="789"/>
      <c r="F41" s="789"/>
      <c r="G41" s="789"/>
      <c r="H41" s="789"/>
      <c r="I41" s="789"/>
      <c r="J41" s="789"/>
      <c r="K41" s="789"/>
      <c r="L41" s="789"/>
      <c r="M41" s="789"/>
      <c r="N41" s="789"/>
      <c r="O41" s="789"/>
      <c r="P41" s="789"/>
      <c r="Q41" s="789"/>
      <c r="R41" s="789"/>
      <c r="S41" s="789"/>
      <c r="T41" s="789"/>
      <c r="U41" s="789"/>
      <c r="V41" s="789"/>
      <c r="W41" s="789"/>
      <c r="X41" s="789"/>
      <c r="Y41" s="789"/>
      <c r="Z41" s="789"/>
      <c r="AA41" s="789"/>
      <c r="AB41" s="789"/>
      <c r="AC41" s="789"/>
      <c r="AD41" s="789"/>
      <c r="AE41" s="789"/>
      <c r="AF41" s="789"/>
      <c r="AG41" s="789"/>
      <c r="AH41" s="789"/>
      <c r="AI41" s="789"/>
      <c r="AJ41" s="789"/>
      <c r="AK41" s="789"/>
      <c r="AL41" s="789"/>
      <c r="AM41" s="789"/>
      <c r="AN41" s="789"/>
      <c r="AO41" s="790"/>
    </row>
    <row r="42" spans="1:41" ht="6.75" customHeight="1">
      <c r="A42" s="791"/>
      <c r="B42" s="792"/>
      <c r="C42" s="792"/>
      <c r="D42" s="792"/>
      <c r="E42" s="792"/>
      <c r="F42" s="792"/>
      <c r="G42" s="792"/>
      <c r="H42" s="792"/>
      <c r="I42" s="792"/>
      <c r="J42" s="792"/>
      <c r="K42" s="792"/>
      <c r="L42" s="792"/>
      <c r="M42" s="792"/>
      <c r="N42" s="792"/>
      <c r="O42" s="792"/>
      <c r="P42" s="792"/>
      <c r="Q42" s="792"/>
      <c r="R42" s="792"/>
      <c r="S42" s="792"/>
      <c r="T42" s="792"/>
      <c r="U42" s="792"/>
      <c r="V42" s="792"/>
      <c r="W42" s="792"/>
      <c r="X42" s="792"/>
      <c r="Y42" s="792"/>
      <c r="Z42" s="792"/>
      <c r="AA42" s="792"/>
      <c r="AB42" s="792"/>
      <c r="AC42" s="792"/>
      <c r="AD42" s="792"/>
      <c r="AE42" s="792"/>
      <c r="AF42" s="792"/>
      <c r="AG42" s="792"/>
      <c r="AH42" s="792"/>
      <c r="AI42" s="792"/>
      <c r="AJ42" s="792"/>
      <c r="AK42" s="792"/>
      <c r="AL42" s="792"/>
      <c r="AM42" s="792"/>
      <c r="AN42" s="792"/>
      <c r="AO42" s="793"/>
    </row>
    <row r="43" spans="1:41" ht="6.75" customHeight="1">
      <c r="A43" s="821" t="s">
        <v>483</v>
      </c>
      <c r="B43" s="757"/>
      <c r="C43" s="757"/>
      <c r="D43" s="757"/>
      <c r="E43" s="757"/>
      <c r="F43" s="757"/>
      <c r="G43" s="757"/>
      <c r="H43" s="758"/>
      <c r="I43" s="725" t="s">
        <v>140</v>
      </c>
      <c r="J43" s="726"/>
      <c r="K43" s="726"/>
      <c r="L43" s="726"/>
      <c r="M43" s="726"/>
      <c r="N43" s="726"/>
      <c r="O43" s="726"/>
      <c r="P43" s="727"/>
      <c r="Q43" s="725" t="s">
        <v>457</v>
      </c>
      <c r="R43" s="726"/>
      <c r="S43" s="726"/>
      <c r="T43" s="726"/>
      <c r="U43" s="726"/>
      <c r="V43" s="726"/>
      <c r="W43" s="726"/>
      <c r="X43" s="727"/>
      <c r="Y43" s="725" t="s">
        <v>458</v>
      </c>
      <c r="Z43" s="726"/>
      <c r="AA43" s="726"/>
      <c r="AB43" s="726"/>
      <c r="AC43" s="726"/>
      <c r="AD43" s="726"/>
      <c r="AE43" s="726"/>
      <c r="AF43" s="727"/>
      <c r="AG43" s="725" t="s">
        <v>459</v>
      </c>
      <c r="AH43" s="726"/>
      <c r="AI43" s="726"/>
      <c r="AJ43" s="726"/>
      <c r="AK43" s="726"/>
      <c r="AL43" s="726"/>
      <c r="AM43" s="726"/>
      <c r="AN43" s="727"/>
      <c r="AO43" s="184"/>
    </row>
    <row r="44" spans="1:41" ht="6.75" customHeight="1">
      <c r="A44" s="822"/>
      <c r="B44" s="760"/>
      <c r="C44" s="760"/>
      <c r="D44" s="760"/>
      <c r="E44" s="760"/>
      <c r="F44" s="760"/>
      <c r="G44" s="760"/>
      <c r="H44" s="761"/>
      <c r="I44" s="728"/>
      <c r="J44" s="729"/>
      <c r="K44" s="729"/>
      <c r="L44" s="729"/>
      <c r="M44" s="729"/>
      <c r="N44" s="729"/>
      <c r="O44" s="729"/>
      <c r="P44" s="730"/>
      <c r="Q44" s="728"/>
      <c r="R44" s="729"/>
      <c r="S44" s="729"/>
      <c r="T44" s="729"/>
      <c r="U44" s="729"/>
      <c r="V44" s="729"/>
      <c r="W44" s="729"/>
      <c r="X44" s="730"/>
      <c r="Y44" s="728"/>
      <c r="Z44" s="729"/>
      <c r="AA44" s="729"/>
      <c r="AB44" s="729"/>
      <c r="AC44" s="729"/>
      <c r="AD44" s="729"/>
      <c r="AE44" s="729"/>
      <c r="AF44" s="730"/>
      <c r="AG44" s="728"/>
      <c r="AH44" s="729"/>
      <c r="AI44" s="729"/>
      <c r="AJ44" s="729"/>
      <c r="AK44" s="729"/>
      <c r="AL44" s="729"/>
      <c r="AM44" s="729"/>
      <c r="AN44" s="730"/>
      <c r="AO44" s="184"/>
    </row>
    <row r="45" spans="1:41" ht="6.75" customHeight="1">
      <c r="A45" s="822"/>
      <c r="B45" s="760"/>
      <c r="C45" s="760"/>
      <c r="D45" s="760"/>
      <c r="E45" s="760"/>
      <c r="F45" s="760"/>
      <c r="G45" s="760"/>
      <c r="H45" s="761"/>
      <c r="I45" s="731" t="s">
        <v>484</v>
      </c>
      <c r="J45" s="732"/>
      <c r="K45" s="732"/>
      <c r="L45" s="733"/>
      <c r="M45" s="737" t="s">
        <v>485</v>
      </c>
      <c r="N45" s="732"/>
      <c r="O45" s="732"/>
      <c r="P45" s="738"/>
      <c r="Q45" s="731" t="s">
        <v>484</v>
      </c>
      <c r="R45" s="732"/>
      <c r="S45" s="732"/>
      <c r="T45" s="733"/>
      <c r="U45" s="737" t="s">
        <v>485</v>
      </c>
      <c r="V45" s="732"/>
      <c r="W45" s="732"/>
      <c r="X45" s="738"/>
      <c r="Y45" s="731" t="s">
        <v>484</v>
      </c>
      <c r="Z45" s="732"/>
      <c r="AA45" s="732"/>
      <c r="AB45" s="733"/>
      <c r="AC45" s="737" t="s">
        <v>485</v>
      </c>
      <c r="AD45" s="732"/>
      <c r="AE45" s="732"/>
      <c r="AF45" s="738"/>
      <c r="AG45" s="731" t="s">
        <v>484</v>
      </c>
      <c r="AH45" s="732"/>
      <c r="AI45" s="732"/>
      <c r="AJ45" s="733"/>
      <c r="AK45" s="737" t="s">
        <v>485</v>
      </c>
      <c r="AL45" s="732"/>
      <c r="AM45" s="732"/>
      <c r="AN45" s="738"/>
      <c r="AO45" s="184"/>
    </row>
    <row r="46" spans="1:41" ht="6.75" customHeight="1">
      <c r="A46" s="822"/>
      <c r="B46" s="760"/>
      <c r="C46" s="760"/>
      <c r="D46" s="760"/>
      <c r="E46" s="760"/>
      <c r="F46" s="760"/>
      <c r="G46" s="760"/>
      <c r="H46" s="761"/>
      <c r="I46" s="734"/>
      <c r="J46" s="735"/>
      <c r="K46" s="735"/>
      <c r="L46" s="736"/>
      <c r="M46" s="739"/>
      <c r="N46" s="735"/>
      <c r="O46" s="735"/>
      <c r="P46" s="740"/>
      <c r="Q46" s="734"/>
      <c r="R46" s="735"/>
      <c r="S46" s="735"/>
      <c r="T46" s="736"/>
      <c r="U46" s="739"/>
      <c r="V46" s="735"/>
      <c r="W46" s="735"/>
      <c r="X46" s="740"/>
      <c r="Y46" s="734"/>
      <c r="Z46" s="735"/>
      <c r="AA46" s="735"/>
      <c r="AB46" s="736"/>
      <c r="AC46" s="739"/>
      <c r="AD46" s="735"/>
      <c r="AE46" s="735"/>
      <c r="AF46" s="740"/>
      <c r="AG46" s="734"/>
      <c r="AH46" s="735"/>
      <c r="AI46" s="735"/>
      <c r="AJ46" s="736"/>
      <c r="AK46" s="739"/>
      <c r="AL46" s="735"/>
      <c r="AM46" s="735"/>
      <c r="AN46" s="740"/>
      <c r="AO46" s="184"/>
    </row>
    <row r="47" spans="1:41" ht="6.75" customHeight="1">
      <c r="A47" s="722"/>
      <c r="B47" s="723"/>
      <c r="C47" s="712" t="s">
        <v>460</v>
      </c>
      <c r="D47" s="713"/>
      <c r="E47" s="713"/>
      <c r="F47" s="713"/>
      <c r="G47" s="713"/>
      <c r="H47" s="714"/>
      <c r="I47" s="718"/>
      <c r="J47" s="707"/>
      <c r="K47" s="707"/>
      <c r="L47" s="719"/>
      <c r="M47" s="706"/>
      <c r="N47" s="707"/>
      <c r="O47" s="707"/>
      <c r="P47" s="708"/>
      <c r="Q47" s="718"/>
      <c r="R47" s="707"/>
      <c r="S47" s="707"/>
      <c r="T47" s="719"/>
      <c r="U47" s="706"/>
      <c r="V47" s="707"/>
      <c r="W47" s="707"/>
      <c r="X47" s="708"/>
      <c r="Y47" s="718"/>
      <c r="Z47" s="707"/>
      <c r="AA47" s="707"/>
      <c r="AB47" s="719"/>
      <c r="AC47" s="706"/>
      <c r="AD47" s="707"/>
      <c r="AE47" s="707"/>
      <c r="AF47" s="708"/>
      <c r="AG47" s="718"/>
      <c r="AH47" s="707"/>
      <c r="AI47" s="707"/>
      <c r="AJ47" s="719"/>
      <c r="AK47" s="706"/>
      <c r="AL47" s="707"/>
      <c r="AM47" s="707"/>
      <c r="AN47" s="708"/>
      <c r="AO47" s="184"/>
    </row>
    <row r="48" spans="1:41" ht="6.75" customHeight="1">
      <c r="A48" s="722"/>
      <c r="B48" s="723"/>
      <c r="C48" s="715"/>
      <c r="D48" s="716"/>
      <c r="E48" s="716"/>
      <c r="F48" s="716"/>
      <c r="G48" s="716"/>
      <c r="H48" s="717"/>
      <c r="I48" s="720"/>
      <c r="J48" s="710"/>
      <c r="K48" s="710"/>
      <c r="L48" s="721"/>
      <c r="M48" s="709"/>
      <c r="N48" s="710"/>
      <c r="O48" s="710"/>
      <c r="P48" s="711"/>
      <c r="Q48" s="720"/>
      <c r="R48" s="710"/>
      <c r="S48" s="710"/>
      <c r="T48" s="721"/>
      <c r="U48" s="709"/>
      <c r="V48" s="710"/>
      <c r="W48" s="710"/>
      <c r="X48" s="711"/>
      <c r="Y48" s="720"/>
      <c r="Z48" s="710"/>
      <c r="AA48" s="710"/>
      <c r="AB48" s="721"/>
      <c r="AC48" s="709"/>
      <c r="AD48" s="710"/>
      <c r="AE48" s="710"/>
      <c r="AF48" s="711"/>
      <c r="AG48" s="720"/>
      <c r="AH48" s="710"/>
      <c r="AI48" s="710"/>
      <c r="AJ48" s="721"/>
      <c r="AK48" s="709"/>
      <c r="AL48" s="710"/>
      <c r="AM48" s="710"/>
      <c r="AN48" s="711"/>
      <c r="AO48" s="184"/>
    </row>
    <row r="49" spans="1:41" ht="6.75" customHeight="1">
      <c r="A49" s="722"/>
      <c r="B49" s="723"/>
      <c r="C49" s="712" t="s">
        <v>461</v>
      </c>
      <c r="D49" s="713"/>
      <c r="E49" s="713"/>
      <c r="F49" s="713"/>
      <c r="G49" s="713"/>
      <c r="H49" s="714"/>
      <c r="I49" s="718"/>
      <c r="J49" s="707"/>
      <c r="K49" s="707"/>
      <c r="L49" s="719"/>
      <c r="M49" s="706"/>
      <c r="N49" s="707"/>
      <c r="O49" s="707"/>
      <c r="P49" s="708"/>
      <c r="Q49" s="718"/>
      <c r="R49" s="707"/>
      <c r="S49" s="707"/>
      <c r="T49" s="719"/>
      <c r="U49" s="706"/>
      <c r="V49" s="707"/>
      <c r="W49" s="707"/>
      <c r="X49" s="708"/>
      <c r="Y49" s="718"/>
      <c r="Z49" s="707"/>
      <c r="AA49" s="707"/>
      <c r="AB49" s="719"/>
      <c r="AC49" s="706"/>
      <c r="AD49" s="707"/>
      <c r="AE49" s="707"/>
      <c r="AF49" s="708"/>
      <c r="AG49" s="718"/>
      <c r="AH49" s="707"/>
      <c r="AI49" s="707"/>
      <c r="AJ49" s="719"/>
      <c r="AK49" s="706"/>
      <c r="AL49" s="707"/>
      <c r="AM49" s="707"/>
      <c r="AN49" s="708"/>
      <c r="AO49" s="184"/>
    </row>
    <row r="50" spans="1:41" ht="6.75" customHeight="1">
      <c r="A50" s="724"/>
      <c r="B50" s="711"/>
      <c r="C50" s="715"/>
      <c r="D50" s="716"/>
      <c r="E50" s="716"/>
      <c r="F50" s="716"/>
      <c r="G50" s="716"/>
      <c r="H50" s="717"/>
      <c r="I50" s="720"/>
      <c r="J50" s="710"/>
      <c r="K50" s="710"/>
      <c r="L50" s="721"/>
      <c r="M50" s="709"/>
      <c r="N50" s="710"/>
      <c r="O50" s="710"/>
      <c r="P50" s="711"/>
      <c r="Q50" s="720"/>
      <c r="R50" s="710"/>
      <c r="S50" s="710"/>
      <c r="T50" s="721"/>
      <c r="U50" s="709"/>
      <c r="V50" s="710"/>
      <c r="W50" s="710"/>
      <c r="X50" s="711"/>
      <c r="Y50" s="720"/>
      <c r="Z50" s="710"/>
      <c r="AA50" s="710"/>
      <c r="AB50" s="721"/>
      <c r="AC50" s="709"/>
      <c r="AD50" s="710"/>
      <c r="AE50" s="710"/>
      <c r="AF50" s="711"/>
      <c r="AG50" s="720"/>
      <c r="AH50" s="710"/>
      <c r="AI50" s="710"/>
      <c r="AJ50" s="721"/>
      <c r="AK50" s="709"/>
      <c r="AL50" s="710"/>
      <c r="AM50" s="710"/>
      <c r="AN50" s="711"/>
      <c r="AO50" s="184"/>
    </row>
    <row r="51" spans="1:41" ht="6.75" customHeight="1">
      <c r="A51" s="788" t="s">
        <v>462</v>
      </c>
      <c r="B51" s="789"/>
      <c r="C51" s="789"/>
      <c r="D51" s="789"/>
      <c r="E51" s="789"/>
      <c r="F51" s="789"/>
      <c r="G51" s="789"/>
      <c r="H51" s="789"/>
      <c r="I51" s="789"/>
      <c r="J51" s="789"/>
      <c r="K51" s="789"/>
      <c r="L51" s="789"/>
      <c r="M51" s="789"/>
      <c r="N51" s="789"/>
      <c r="O51" s="789"/>
      <c r="P51" s="789"/>
      <c r="Q51" s="789"/>
      <c r="R51" s="789"/>
      <c r="S51" s="789"/>
      <c r="T51" s="789"/>
      <c r="U51" s="789"/>
      <c r="V51" s="789"/>
      <c r="W51" s="789"/>
      <c r="X51" s="789"/>
      <c r="Y51" s="789"/>
      <c r="Z51" s="789"/>
      <c r="AA51" s="789"/>
      <c r="AB51" s="789"/>
      <c r="AC51" s="789"/>
      <c r="AD51" s="789"/>
      <c r="AE51" s="789"/>
      <c r="AF51" s="789"/>
      <c r="AG51" s="789"/>
      <c r="AH51" s="789"/>
      <c r="AI51" s="789"/>
      <c r="AJ51" s="789"/>
      <c r="AK51" s="789"/>
      <c r="AL51" s="789"/>
      <c r="AM51" s="789"/>
      <c r="AN51" s="789"/>
      <c r="AO51" s="790"/>
    </row>
    <row r="52" spans="1:41" ht="6.75" customHeight="1">
      <c r="A52" s="791"/>
      <c r="B52" s="792"/>
      <c r="C52" s="792"/>
      <c r="D52" s="792"/>
      <c r="E52" s="792"/>
      <c r="F52" s="792"/>
      <c r="G52" s="792"/>
      <c r="H52" s="792"/>
      <c r="I52" s="792"/>
      <c r="J52" s="792"/>
      <c r="K52" s="792"/>
      <c r="L52" s="792"/>
      <c r="M52" s="792"/>
      <c r="N52" s="792"/>
      <c r="O52" s="792"/>
      <c r="P52" s="792"/>
      <c r="Q52" s="792"/>
      <c r="R52" s="792"/>
      <c r="S52" s="792"/>
      <c r="T52" s="792"/>
      <c r="U52" s="792"/>
      <c r="V52" s="792"/>
      <c r="W52" s="792"/>
      <c r="X52" s="792"/>
      <c r="Y52" s="792"/>
      <c r="Z52" s="792"/>
      <c r="AA52" s="792"/>
      <c r="AB52" s="792"/>
      <c r="AC52" s="792"/>
      <c r="AD52" s="792"/>
      <c r="AE52" s="792"/>
      <c r="AF52" s="792"/>
      <c r="AG52" s="792"/>
      <c r="AH52" s="792"/>
      <c r="AI52" s="792"/>
      <c r="AJ52" s="792"/>
      <c r="AK52" s="792"/>
      <c r="AL52" s="792"/>
      <c r="AM52" s="792"/>
      <c r="AN52" s="792"/>
      <c r="AO52" s="793"/>
    </row>
    <row r="53" spans="1:41" ht="6.75" customHeight="1">
      <c r="A53" s="794" t="s">
        <v>463</v>
      </c>
      <c r="B53" s="713"/>
      <c r="C53" s="713"/>
      <c r="D53" s="713"/>
      <c r="E53" s="713"/>
      <c r="F53" s="713"/>
      <c r="G53" s="713"/>
      <c r="H53" s="713"/>
      <c r="I53" s="713"/>
      <c r="J53" s="713"/>
      <c r="K53" s="713"/>
      <c r="L53" s="713"/>
      <c r="M53" s="713"/>
      <c r="N53" s="713"/>
      <c r="O53" s="713"/>
      <c r="P53" s="714"/>
      <c r="Q53" s="797"/>
      <c r="R53" s="798"/>
      <c r="S53" s="798"/>
      <c r="T53" s="798"/>
      <c r="U53" s="798"/>
      <c r="V53" s="798"/>
      <c r="W53" s="713" t="s">
        <v>464</v>
      </c>
      <c r="X53" s="714"/>
      <c r="Z53" s="182"/>
      <c r="AA53" s="182"/>
      <c r="AB53" s="182"/>
      <c r="AC53" s="182"/>
      <c r="AD53" s="182"/>
      <c r="AE53" s="182"/>
      <c r="AF53" s="182"/>
      <c r="AG53" s="182"/>
      <c r="AH53" s="182"/>
      <c r="AI53" s="182"/>
      <c r="AJ53" s="182"/>
      <c r="AK53" s="182"/>
      <c r="AL53" s="182"/>
      <c r="AM53" s="182"/>
      <c r="AN53" s="182"/>
      <c r="AO53" s="183"/>
    </row>
    <row r="54" spans="1:41" ht="6.75" customHeight="1">
      <c r="A54" s="795"/>
      <c r="B54" s="743"/>
      <c r="C54" s="743"/>
      <c r="D54" s="743"/>
      <c r="E54" s="743"/>
      <c r="F54" s="743"/>
      <c r="G54" s="743"/>
      <c r="H54" s="743"/>
      <c r="I54" s="743"/>
      <c r="J54" s="743"/>
      <c r="K54" s="743"/>
      <c r="L54" s="743"/>
      <c r="M54" s="743"/>
      <c r="N54" s="743"/>
      <c r="O54" s="743"/>
      <c r="P54" s="744"/>
      <c r="Q54" s="799"/>
      <c r="R54" s="800"/>
      <c r="S54" s="800"/>
      <c r="T54" s="800"/>
      <c r="U54" s="800"/>
      <c r="V54" s="800"/>
      <c r="W54" s="743"/>
      <c r="X54" s="744"/>
      <c r="Z54" s="182"/>
      <c r="AA54" s="182"/>
      <c r="AB54" s="182"/>
      <c r="AC54" s="182"/>
      <c r="AD54" s="182"/>
      <c r="AE54" s="182"/>
      <c r="AF54" s="182"/>
      <c r="AG54" s="182"/>
      <c r="AH54" s="182"/>
      <c r="AI54" s="182"/>
      <c r="AJ54" s="182"/>
      <c r="AK54" s="182"/>
      <c r="AL54" s="182"/>
      <c r="AM54" s="182"/>
      <c r="AN54" s="182"/>
      <c r="AO54" s="183"/>
    </row>
    <row r="55" spans="1:41" ht="6.75" customHeight="1">
      <c r="A55" s="796"/>
      <c r="B55" s="716"/>
      <c r="C55" s="716"/>
      <c r="D55" s="716"/>
      <c r="E55" s="716"/>
      <c r="F55" s="716"/>
      <c r="G55" s="716"/>
      <c r="H55" s="716"/>
      <c r="I55" s="716"/>
      <c r="J55" s="716"/>
      <c r="K55" s="716"/>
      <c r="L55" s="716"/>
      <c r="M55" s="716"/>
      <c r="N55" s="716"/>
      <c r="O55" s="716"/>
      <c r="P55" s="717"/>
      <c r="Q55" s="801"/>
      <c r="R55" s="802"/>
      <c r="S55" s="802"/>
      <c r="T55" s="802"/>
      <c r="U55" s="802"/>
      <c r="V55" s="802"/>
      <c r="W55" s="716"/>
      <c r="X55" s="717"/>
      <c r="Z55" s="182"/>
      <c r="AA55" s="182"/>
      <c r="AB55" s="182"/>
      <c r="AC55" s="182"/>
      <c r="AD55" s="182"/>
      <c r="AE55" s="182"/>
      <c r="AF55" s="182"/>
      <c r="AG55" s="182"/>
      <c r="AH55" s="182"/>
      <c r="AI55" s="182"/>
      <c r="AJ55" s="182"/>
      <c r="AK55" s="182"/>
      <c r="AL55" s="182"/>
      <c r="AM55" s="182"/>
      <c r="AN55" s="182"/>
      <c r="AO55" s="183"/>
    </row>
    <row r="56" spans="1:41" ht="6.75" customHeight="1">
      <c r="A56" s="839"/>
      <c r="B56" s="732"/>
      <c r="C56" s="732"/>
      <c r="D56" s="732"/>
      <c r="E56" s="732"/>
      <c r="F56" s="732"/>
      <c r="G56" s="732"/>
      <c r="H56" s="738"/>
      <c r="I56" s="718" t="s">
        <v>32</v>
      </c>
      <c r="J56" s="707"/>
      <c r="K56" s="718" t="s">
        <v>127</v>
      </c>
      <c r="L56" s="707"/>
      <c r="M56" s="718" t="s">
        <v>465</v>
      </c>
      <c r="N56" s="707"/>
      <c r="O56" s="718" t="s">
        <v>466</v>
      </c>
      <c r="P56" s="707"/>
      <c r="Q56" s="718" t="s">
        <v>467</v>
      </c>
      <c r="R56" s="707"/>
      <c r="S56" s="718" t="s">
        <v>468</v>
      </c>
      <c r="T56" s="707"/>
      <c r="U56" s="718" t="s">
        <v>469</v>
      </c>
      <c r="V56" s="707"/>
      <c r="W56" s="718" t="s">
        <v>470</v>
      </c>
      <c r="X56" s="707"/>
      <c r="Y56" s="805" t="s">
        <v>471</v>
      </c>
      <c r="Z56" s="804"/>
      <c r="AA56" s="780"/>
      <c r="AB56" s="781"/>
      <c r="AC56" s="781"/>
      <c r="AD56" s="781"/>
      <c r="AE56" s="781"/>
      <c r="AF56" s="781"/>
      <c r="AG56" s="781"/>
      <c r="AH56" s="781"/>
      <c r="AI56" s="781"/>
      <c r="AJ56" s="781"/>
      <c r="AK56" s="781"/>
      <c r="AL56" s="781"/>
      <c r="AM56" s="781"/>
      <c r="AN56" s="781"/>
      <c r="AO56" s="782"/>
    </row>
    <row r="57" spans="1:41" ht="6.75" customHeight="1">
      <c r="A57" s="840"/>
      <c r="B57" s="778"/>
      <c r="C57" s="778"/>
      <c r="D57" s="778"/>
      <c r="E57" s="778"/>
      <c r="F57" s="778"/>
      <c r="G57" s="778"/>
      <c r="H57" s="779"/>
      <c r="I57" s="746"/>
      <c r="J57" s="747"/>
      <c r="K57" s="746"/>
      <c r="L57" s="747"/>
      <c r="M57" s="746"/>
      <c r="N57" s="747"/>
      <c r="O57" s="746"/>
      <c r="P57" s="747"/>
      <c r="Q57" s="746"/>
      <c r="R57" s="747"/>
      <c r="S57" s="746"/>
      <c r="T57" s="747"/>
      <c r="U57" s="746"/>
      <c r="V57" s="747"/>
      <c r="W57" s="746"/>
      <c r="X57" s="747"/>
      <c r="Y57" s="806"/>
      <c r="Z57" s="770"/>
      <c r="AA57" s="836"/>
      <c r="AB57" s="837"/>
      <c r="AC57" s="837"/>
      <c r="AD57" s="837"/>
      <c r="AE57" s="837"/>
      <c r="AF57" s="837"/>
      <c r="AG57" s="837"/>
      <c r="AH57" s="837"/>
      <c r="AI57" s="837"/>
      <c r="AJ57" s="837"/>
      <c r="AK57" s="837"/>
      <c r="AL57" s="837"/>
      <c r="AM57" s="837"/>
      <c r="AN57" s="837"/>
      <c r="AO57" s="838"/>
    </row>
    <row r="58" spans="1:41" ht="6.75" customHeight="1">
      <c r="A58" s="840"/>
      <c r="B58" s="778"/>
      <c r="C58" s="778"/>
      <c r="D58" s="778"/>
      <c r="E58" s="778"/>
      <c r="F58" s="778"/>
      <c r="G58" s="778"/>
      <c r="H58" s="779"/>
      <c r="I58" s="718"/>
      <c r="J58" s="707"/>
      <c r="K58" s="718"/>
      <c r="L58" s="707"/>
      <c r="M58" s="718"/>
      <c r="N58" s="707"/>
      <c r="O58" s="718"/>
      <c r="P58" s="707"/>
      <c r="Q58" s="718"/>
      <c r="R58" s="707"/>
      <c r="S58" s="718"/>
      <c r="T58" s="707"/>
      <c r="U58" s="718"/>
      <c r="V58" s="707"/>
      <c r="W58" s="718"/>
      <c r="X58" s="707"/>
      <c r="Y58" s="806"/>
      <c r="Z58" s="770"/>
      <c r="AA58" s="827"/>
      <c r="AB58" s="828"/>
      <c r="AC58" s="828"/>
      <c r="AD58" s="828"/>
      <c r="AE58" s="828"/>
      <c r="AF58" s="828"/>
      <c r="AG58" s="828"/>
      <c r="AH58" s="828"/>
      <c r="AI58" s="828"/>
      <c r="AJ58" s="828"/>
      <c r="AK58" s="828"/>
      <c r="AL58" s="828"/>
      <c r="AM58" s="828"/>
      <c r="AN58" s="828"/>
      <c r="AO58" s="829"/>
    </row>
    <row r="59" spans="1:41" ht="6.75" customHeight="1">
      <c r="A59" s="840"/>
      <c r="B59" s="778"/>
      <c r="C59" s="778"/>
      <c r="D59" s="778"/>
      <c r="E59" s="778"/>
      <c r="F59" s="778"/>
      <c r="G59" s="778"/>
      <c r="H59" s="779"/>
      <c r="I59" s="746"/>
      <c r="J59" s="747"/>
      <c r="K59" s="746"/>
      <c r="L59" s="747"/>
      <c r="M59" s="746"/>
      <c r="N59" s="747"/>
      <c r="O59" s="746"/>
      <c r="P59" s="747"/>
      <c r="Q59" s="746"/>
      <c r="R59" s="747"/>
      <c r="S59" s="746"/>
      <c r="T59" s="747"/>
      <c r="U59" s="746"/>
      <c r="V59" s="747"/>
      <c r="W59" s="746"/>
      <c r="X59" s="747"/>
      <c r="Y59" s="807"/>
      <c r="Z59" s="772"/>
      <c r="AA59" s="810"/>
      <c r="AB59" s="811"/>
      <c r="AC59" s="811"/>
      <c r="AD59" s="811"/>
      <c r="AE59" s="811"/>
      <c r="AF59" s="811"/>
      <c r="AG59" s="811"/>
      <c r="AH59" s="811"/>
      <c r="AI59" s="811"/>
      <c r="AJ59" s="811"/>
      <c r="AK59" s="811"/>
      <c r="AL59" s="811"/>
      <c r="AM59" s="811"/>
      <c r="AN59" s="811"/>
      <c r="AO59" s="812"/>
    </row>
    <row r="60" spans="1:41" ht="6.75" customHeight="1">
      <c r="A60" s="722" t="s">
        <v>472</v>
      </c>
      <c r="B60" s="747"/>
      <c r="C60" s="747"/>
      <c r="D60" s="747"/>
      <c r="E60" s="747"/>
      <c r="F60" s="747"/>
      <c r="G60" s="747"/>
      <c r="H60" s="723"/>
      <c r="I60" s="780" t="s">
        <v>482</v>
      </c>
      <c r="J60" s="781"/>
      <c r="K60" s="781"/>
      <c r="L60" s="781"/>
      <c r="M60" s="781"/>
      <c r="N60" s="781"/>
      <c r="O60" s="781"/>
      <c r="P60" s="781"/>
      <c r="Q60" s="781"/>
      <c r="R60" s="781"/>
      <c r="S60" s="781"/>
      <c r="T60" s="781"/>
      <c r="U60" s="781"/>
      <c r="V60" s="781"/>
      <c r="W60" s="781"/>
      <c r="X60" s="781"/>
      <c r="Y60" s="781"/>
      <c r="Z60" s="781"/>
      <c r="AA60" s="781"/>
      <c r="AB60" s="781"/>
      <c r="AC60" s="781"/>
      <c r="AD60" s="781"/>
      <c r="AE60" s="781"/>
      <c r="AF60" s="781"/>
      <c r="AG60" s="781"/>
      <c r="AH60" s="781"/>
      <c r="AI60" s="781"/>
      <c r="AJ60" s="781"/>
      <c r="AK60" s="781"/>
      <c r="AL60" s="781"/>
      <c r="AM60" s="781"/>
      <c r="AN60" s="781"/>
      <c r="AO60" s="782"/>
    </row>
    <row r="61" spans="1:41" ht="6.75" customHeight="1">
      <c r="A61" s="722"/>
      <c r="B61" s="747"/>
      <c r="C61" s="747"/>
      <c r="D61" s="747"/>
      <c r="E61" s="747"/>
      <c r="F61" s="747"/>
      <c r="G61" s="747"/>
      <c r="H61" s="723"/>
      <c r="I61" s="783"/>
      <c r="J61" s="784"/>
      <c r="K61" s="784"/>
      <c r="L61" s="784"/>
      <c r="M61" s="784"/>
      <c r="N61" s="784"/>
      <c r="O61" s="784"/>
      <c r="P61" s="784"/>
      <c r="Q61" s="784"/>
      <c r="R61" s="784"/>
      <c r="S61" s="784"/>
      <c r="T61" s="784"/>
      <c r="U61" s="784"/>
      <c r="V61" s="784"/>
      <c r="W61" s="784"/>
      <c r="X61" s="784"/>
      <c r="Y61" s="784"/>
      <c r="Z61" s="784"/>
      <c r="AA61" s="784"/>
      <c r="AB61" s="784"/>
      <c r="AC61" s="784"/>
      <c r="AD61" s="784"/>
      <c r="AE61" s="784"/>
      <c r="AF61" s="784"/>
      <c r="AG61" s="784"/>
      <c r="AH61" s="784"/>
      <c r="AI61" s="784"/>
      <c r="AJ61" s="784"/>
      <c r="AK61" s="784"/>
      <c r="AL61" s="784"/>
      <c r="AM61" s="784"/>
      <c r="AN61" s="784"/>
      <c r="AO61" s="785"/>
    </row>
    <row r="62" spans="1:41" ht="6.75" customHeight="1">
      <c r="A62" s="722"/>
      <c r="B62" s="747"/>
      <c r="C62" s="747"/>
      <c r="D62" s="747"/>
      <c r="E62" s="747"/>
      <c r="F62" s="747"/>
      <c r="G62" s="747"/>
      <c r="H62" s="723"/>
      <c r="I62" s="830" t="s">
        <v>481</v>
      </c>
      <c r="J62" s="831"/>
      <c r="K62" s="831"/>
      <c r="L62" s="831"/>
      <c r="M62" s="831"/>
      <c r="N62" s="831"/>
      <c r="O62" s="831"/>
      <c r="P62" s="831"/>
      <c r="Q62" s="831"/>
      <c r="R62" s="831"/>
      <c r="S62" s="831"/>
      <c r="T62" s="831"/>
      <c r="U62" s="831"/>
      <c r="V62" s="831"/>
      <c r="W62" s="831"/>
      <c r="X62" s="831"/>
      <c r="Y62" s="831"/>
      <c r="Z62" s="831"/>
      <c r="AA62" s="831"/>
      <c r="AB62" s="831"/>
      <c r="AC62" s="831"/>
      <c r="AD62" s="831"/>
      <c r="AE62" s="831"/>
      <c r="AF62" s="831"/>
      <c r="AG62" s="831"/>
      <c r="AH62" s="831"/>
      <c r="AI62" s="831"/>
      <c r="AJ62" s="831"/>
      <c r="AK62" s="831"/>
      <c r="AL62" s="831"/>
      <c r="AM62" s="831"/>
      <c r="AN62" s="831"/>
      <c r="AO62" s="832"/>
    </row>
    <row r="63" spans="1:41" ht="6.75" customHeight="1">
      <c r="A63" s="722"/>
      <c r="B63" s="747"/>
      <c r="C63" s="747"/>
      <c r="D63" s="747"/>
      <c r="E63" s="747"/>
      <c r="F63" s="747"/>
      <c r="G63" s="747"/>
      <c r="H63" s="723"/>
      <c r="I63" s="830"/>
      <c r="J63" s="831"/>
      <c r="K63" s="831"/>
      <c r="L63" s="831"/>
      <c r="M63" s="831"/>
      <c r="N63" s="831"/>
      <c r="O63" s="831"/>
      <c r="P63" s="831"/>
      <c r="Q63" s="831"/>
      <c r="R63" s="831"/>
      <c r="S63" s="831"/>
      <c r="T63" s="831"/>
      <c r="U63" s="831"/>
      <c r="V63" s="831"/>
      <c r="W63" s="831"/>
      <c r="X63" s="831"/>
      <c r="Y63" s="831"/>
      <c r="Z63" s="831"/>
      <c r="AA63" s="831"/>
      <c r="AB63" s="831"/>
      <c r="AC63" s="831"/>
      <c r="AD63" s="831"/>
      <c r="AE63" s="831"/>
      <c r="AF63" s="831"/>
      <c r="AG63" s="831"/>
      <c r="AH63" s="831"/>
      <c r="AI63" s="831"/>
      <c r="AJ63" s="831"/>
      <c r="AK63" s="831"/>
      <c r="AL63" s="831"/>
      <c r="AM63" s="831"/>
      <c r="AN63" s="831"/>
      <c r="AO63" s="832"/>
    </row>
    <row r="64" spans="1:41" ht="6.75" customHeight="1">
      <c r="A64" s="724"/>
      <c r="B64" s="710"/>
      <c r="C64" s="710"/>
      <c r="D64" s="710"/>
      <c r="E64" s="710"/>
      <c r="F64" s="710"/>
      <c r="G64" s="710"/>
      <c r="H64" s="711"/>
      <c r="I64" s="833"/>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834"/>
      <c r="AM64" s="834"/>
      <c r="AN64" s="834"/>
      <c r="AO64" s="835"/>
    </row>
    <row r="65" spans="1:41" ht="6.75" customHeight="1">
      <c r="A65" s="839" t="s">
        <v>473</v>
      </c>
      <c r="B65" s="732"/>
      <c r="C65" s="732"/>
      <c r="D65" s="732"/>
      <c r="E65" s="732"/>
      <c r="F65" s="732"/>
      <c r="G65" s="732"/>
      <c r="H65" s="738"/>
      <c r="I65" s="842" t="s">
        <v>474</v>
      </c>
      <c r="J65" s="843"/>
      <c r="K65" s="843"/>
      <c r="L65" s="843"/>
      <c r="M65" s="843"/>
      <c r="N65" s="843"/>
      <c r="O65" s="843"/>
      <c r="P65" s="843"/>
      <c r="Q65" s="843"/>
      <c r="R65" s="843"/>
      <c r="S65" s="843"/>
      <c r="T65" s="843"/>
      <c r="U65" s="843"/>
      <c r="V65" s="843"/>
      <c r="W65" s="843"/>
      <c r="X65" s="843"/>
      <c r="Y65" s="843"/>
      <c r="Z65" s="843"/>
      <c r="AA65" s="843"/>
      <c r="AB65" s="843"/>
      <c r="AC65" s="843"/>
      <c r="AD65" s="843"/>
      <c r="AE65" s="843"/>
      <c r="AF65" s="843"/>
      <c r="AG65" s="843"/>
      <c r="AH65" s="843"/>
      <c r="AI65" s="843"/>
      <c r="AJ65" s="843"/>
      <c r="AK65" s="843"/>
      <c r="AL65" s="843"/>
      <c r="AM65" s="843"/>
      <c r="AN65" s="843"/>
      <c r="AO65" s="844"/>
    </row>
    <row r="66" spans="1:41" ht="6.75" customHeight="1">
      <c r="A66" s="841"/>
      <c r="B66" s="735"/>
      <c r="C66" s="735"/>
      <c r="D66" s="735"/>
      <c r="E66" s="735"/>
      <c r="F66" s="735"/>
      <c r="G66" s="735"/>
      <c r="H66" s="740"/>
      <c r="I66" s="833"/>
      <c r="J66" s="834"/>
      <c r="K66" s="834"/>
      <c r="L66" s="834"/>
      <c r="M66" s="834"/>
      <c r="N66" s="834"/>
      <c r="O66" s="834"/>
      <c r="P66" s="834"/>
      <c r="Q66" s="834"/>
      <c r="R66" s="834"/>
      <c r="S66" s="834"/>
      <c r="T66" s="834"/>
      <c r="U66" s="834"/>
      <c r="V66" s="834"/>
      <c r="W66" s="834"/>
      <c r="X66" s="834"/>
      <c r="Y66" s="834"/>
      <c r="Z66" s="834"/>
      <c r="AA66" s="834"/>
      <c r="AB66" s="834"/>
      <c r="AC66" s="834"/>
      <c r="AD66" s="834"/>
      <c r="AE66" s="834"/>
      <c r="AF66" s="834"/>
      <c r="AG66" s="834"/>
      <c r="AH66" s="834"/>
      <c r="AI66" s="834"/>
      <c r="AJ66" s="834"/>
      <c r="AK66" s="834"/>
      <c r="AL66" s="834"/>
      <c r="AM66" s="834"/>
      <c r="AN66" s="834"/>
      <c r="AO66" s="835"/>
    </row>
    <row r="67" spans="1:41" ht="6.75" customHeight="1">
      <c r="A67" s="845" t="s">
        <v>475</v>
      </c>
      <c r="B67" s="707"/>
      <c r="C67" s="707"/>
      <c r="D67" s="707"/>
      <c r="E67" s="707"/>
      <c r="F67" s="707"/>
      <c r="G67" s="707"/>
      <c r="H67" s="708"/>
      <c r="I67" s="780" t="s">
        <v>476</v>
      </c>
      <c r="J67" s="781"/>
      <c r="K67" s="781"/>
      <c r="L67" s="781"/>
      <c r="M67" s="781"/>
      <c r="N67" s="781"/>
      <c r="O67" s="781"/>
      <c r="P67" s="781"/>
      <c r="Q67" s="781"/>
      <c r="R67" s="781"/>
      <c r="S67" s="781"/>
      <c r="T67" s="781"/>
      <c r="U67" s="781"/>
      <c r="V67" s="781"/>
      <c r="W67" s="781"/>
      <c r="X67" s="781"/>
      <c r="Y67" s="781"/>
      <c r="Z67" s="781"/>
      <c r="AA67" s="781"/>
      <c r="AB67" s="781"/>
      <c r="AC67" s="781"/>
      <c r="AD67" s="781"/>
      <c r="AE67" s="781"/>
      <c r="AF67" s="781"/>
      <c r="AG67" s="781"/>
      <c r="AH67" s="781"/>
      <c r="AI67" s="781"/>
      <c r="AJ67" s="781"/>
      <c r="AK67" s="781"/>
      <c r="AL67" s="781"/>
      <c r="AM67" s="781"/>
      <c r="AN67" s="781"/>
      <c r="AO67" s="782"/>
    </row>
    <row r="68" spans="1:41" ht="6.75" customHeight="1" thickBot="1">
      <c r="A68" s="846"/>
      <c r="B68" s="847"/>
      <c r="C68" s="847"/>
      <c r="D68" s="847"/>
      <c r="E68" s="847"/>
      <c r="F68" s="847"/>
      <c r="G68" s="847"/>
      <c r="H68" s="848"/>
      <c r="I68" s="849"/>
      <c r="J68" s="850"/>
      <c r="K68" s="850"/>
      <c r="L68" s="850"/>
      <c r="M68" s="850"/>
      <c r="N68" s="850"/>
      <c r="O68" s="850"/>
      <c r="P68" s="850"/>
      <c r="Q68" s="850"/>
      <c r="R68" s="850"/>
      <c r="S68" s="850"/>
      <c r="T68" s="850"/>
      <c r="U68" s="850"/>
      <c r="V68" s="850"/>
      <c r="W68" s="850"/>
      <c r="X68" s="850"/>
      <c r="Y68" s="850"/>
      <c r="Z68" s="850"/>
      <c r="AA68" s="850"/>
      <c r="AB68" s="850"/>
      <c r="AC68" s="850"/>
      <c r="AD68" s="850"/>
      <c r="AE68" s="850"/>
      <c r="AF68" s="850"/>
      <c r="AG68" s="850"/>
      <c r="AH68" s="850"/>
      <c r="AI68" s="850"/>
      <c r="AJ68" s="850"/>
      <c r="AK68" s="850"/>
      <c r="AL68" s="850"/>
      <c r="AM68" s="850"/>
      <c r="AN68" s="850"/>
      <c r="AO68" s="851"/>
    </row>
    <row r="69" spans="1:41" ht="6.75" customHeight="1">
      <c r="A69" s="852" t="s">
        <v>480</v>
      </c>
      <c r="B69" s="852"/>
      <c r="C69" s="852"/>
      <c r="D69" s="852"/>
      <c r="E69" s="852"/>
      <c r="F69" s="852"/>
      <c r="G69" s="852"/>
      <c r="H69" s="852"/>
      <c r="I69" s="852"/>
      <c r="J69" s="852"/>
      <c r="K69" s="852"/>
      <c r="L69" s="852"/>
      <c r="M69" s="852"/>
      <c r="N69" s="852"/>
      <c r="O69" s="852"/>
      <c r="P69" s="852"/>
      <c r="Q69" s="852"/>
      <c r="R69" s="852"/>
      <c r="S69" s="852"/>
      <c r="T69" s="852"/>
      <c r="U69" s="852"/>
      <c r="V69" s="852"/>
      <c r="W69" s="852"/>
      <c r="X69" s="852"/>
      <c r="Y69" s="852"/>
      <c r="Z69" s="852"/>
      <c r="AA69" s="852"/>
      <c r="AB69" s="852"/>
      <c r="AC69" s="852"/>
      <c r="AD69" s="852"/>
      <c r="AE69" s="852"/>
      <c r="AF69" s="852"/>
      <c r="AG69" s="852"/>
      <c r="AH69" s="852"/>
      <c r="AI69" s="852"/>
      <c r="AJ69" s="852"/>
      <c r="AK69" s="852"/>
      <c r="AL69" s="852"/>
      <c r="AM69" s="852"/>
      <c r="AN69" s="852"/>
      <c r="AO69" s="852"/>
    </row>
    <row r="70" spans="1:41" ht="6.75" customHeight="1">
      <c r="A70" s="852"/>
      <c r="B70" s="852"/>
      <c r="C70" s="852"/>
      <c r="D70" s="852"/>
      <c r="E70" s="852"/>
      <c r="F70" s="852"/>
      <c r="G70" s="852"/>
      <c r="H70" s="852"/>
      <c r="I70" s="852"/>
      <c r="J70" s="852"/>
      <c r="K70" s="852"/>
      <c r="L70" s="852"/>
      <c r="M70" s="852"/>
      <c r="N70" s="852"/>
      <c r="O70" s="852"/>
      <c r="P70" s="852"/>
      <c r="Q70" s="852"/>
      <c r="R70" s="852"/>
      <c r="S70" s="852"/>
      <c r="T70" s="852"/>
      <c r="U70" s="852"/>
      <c r="V70" s="852"/>
      <c r="W70" s="852"/>
      <c r="X70" s="852"/>
      <c r="Y70" s="852"/>
      <c r="Z70" s="852"/>
      <c r="AA70" s="852"/>
      <c r="AB70" s="852"/>
      <c r="AC70" s="852"/>
      <c r="AD70" s="852"/>
      <c r="AE70" s="852"/>
      <c r="AF70" s="852"/>
      <c r="AG70" s="852"/>
      <c r="AH70" s="852"/>
      <c r="AI70" s="852"/>
      <c r="AJ70" s="852"/>
      <c r="AK70" s="852"/>
      <c r="AL70" s="852"/>
      <c r="AM70" s="852"/>
      <c r="AN70" s="852"/>
      <c r="AO70" s="852"/>
    </row>
    <row r="71" spans="1:41" ht="6.75" customHeight="1" thickBot="1">
      <c r="A71" s="852"/>
      <c r="B71" s="852"/>
      <c r="C71" s="852"/>
      <c r="D71" s="852"/>
      <c r="E71" s="852"/>
      <c r="F71" s="852"/>
      <c r="G71" s="852"/>
      <c r="H71" s="852"/>
      <c r="I71" s="852"/>
      <c r="J71" s="852"/>
      <c r="K71" s="852"/>
      <c r="L71" s="852"/>
      <c r="M71" s="852"/>
      <c r="N71" s="852"/>
      <c r="O71" s="852"/>
      <c r="P71" s="852"/>
      <c r="Q71" s="852"/>
      <c r="R71" s="852"/>
      <c r="S71" s="852"/>
      <c r="T71" s="852"/>
      <c r="U71" s="852"/>
      <c r="V71" s="852"/>
      <c r="W71" s="852"/>
      <c r="X71" s="852"/>
      <c r="Y71" s="852"/>
      <c r="Z71" s="852"/>
      <c r="AA71" s="852"/>
      <c r="AB71" s="852"/>
      <c r="AC71" s="852"/>
      <c r="AD71" s="852"/>
      <c r="AE71" s="852"/>
      <c r="AF71" s="852"/>
      <c r="AG71" s="852"/>
      <c r="AH71" s="852"/>
      <c r="AI71" s="852"/>
      <c r="AJ71" s="852"/>
      <c r="AK71" s="852"/>
      <c r="AL71" s="852"/>
      <c r="AM71" s="852"/>
      <c r="AN71" s="852"/>
      <c r="AO71" s="852"/>
    </row>
    <row r="72" spans="1:41" ht="6.75" customHeight="1">
      <c r="A72" s="767" t="s">
        <v>440</v>
      </c>
      <c r="B72" s="768"/>
      <c r="C72" s="773" t="s">
        <v>40</v>
      </c>
      <c r="D72" s="774"/>
      <c r="E72" s="774"/>
      <c r="F72" s="774"/>
      <c r="G72" s="774"/>
      <c r="H72" s="775"/>
      <c r="I72" s="773"/>
      <c r="J72" s="774"/>
      <c r="K72" s="774"/>
      <c r="L72" s="774"/>
      <c r="M72" s="774"/>
      <c r="N72" s="774"/>
      <c r="O72" s="774"/>
      <c r="P72" s="774"/>
      <c r="Q72" s="774"/>
      <c r="R72" s="774"/>
      <c r="S72" s="774"/>
      <c r="T72" s="774"/>
      <c r="U72" s="774"/>
      <c r="V72" s="774"/>
      <c r="W72" s="774"/>
      <c r="X72" s="774"/>
      <c r="Y72" s="774"/>
      <c r="Z72" s="774"/>
      <c r="AA72" s="774"/>
      <c r="AB72" s="774"/>
      <c r="AC72" s="774"/>
      <c r="AD72" s="774"/>
      <c r="AE72" s="774"/>
      <c r="AF72" s="774"/>
      <c r="AG72" s="774"/>
      <c r="AH72" s="774"/>
      <c r="AI72" s="774"/>
      <c r="AJ72" s="774"/>
      <c r="AK72" s="774"/>
      <c r="AL72" s="774"/>
      <c r="AM72" s="774"/>
      <c r="AN72" s="774"/>
      <c r="AO72" s="776"/>
    </row>
    <row r="73" spans="1:41" ht="6.75" customHeight="1">
      <c r="A73" s="769"/>
      <c r="B73" s="770"/>
      <c r="C73" s="720"/>
      <c r="D73" s="710"/>
      <c r="E73" s="710"/>
      <c r="F73" s="710"/>
      <c r="G73" s="710"/>
      <c r="H73" s="711"/>
      <c r="I73" s="720"/>
      <c r="J73" s="710"/>
      <c r="K73" s="710"/>
      <c r="L73" s="710"/>
      <c r="M73" s="710"/>
      <c r="N73" s="710"/>
      <c r="O73" s="710"/>
      <c r="P73" s="710"/>
      <c r="Q73" s="710"/>
      <c r="R73" s="710"/>
      <c r="S73" s="710"/>
      <c r="T73" s="710"/>
      <c r="U73" s="710"/>
      <c r="V73" s="710"/>
      <c r="W73" s="710"/>
      <c r="X73" s="710"/>
      <c r="Y73" s="710"/>
      <c r="Z73" s="710"/>
      <c r="AA73" s="710"/>
      <c r="AB73" s="710"/>
      <c r="AC73" s="710"/>
      <c r="AD73" s="710"/>
      <c r="AE73" s="710"/>
      <c r="AF73" s="710"/>
      <c r="AG73" s="710"/>
      <c r="AH73" s="710"/>
      <c r="AI73" s="710"/>
      <c r="AJ73" s="710"/>
      <c r="AK73" s="710"/>
      <c r="AL73" s="710"/>
      <c r="AM73" s="710"/>
      <c r="AN73" s="710"/>
      <c r="AO73" s="749"/>
    </row>
    <row r="74" spans="1:41" ht="6.75" customHeight="1">
      <c r="A74" s="769"/>
      <c r="B74" s="770"/>
      <c r="C74" s="731" t="s">
        <v>102</v>
      </c>
      <c r="D74" s="732"/>
      <c r="E74" s="732"/>
      <c r="F74" s="732"/>
      <c r="G74" s="732"/>
      <c r="H74" s="738"/>
      <c r="I74" s="718"/>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707"/>
      <c r="AM74" s="707"/>
      <c r="AN74" s="707"/>
      <c r="AO74" s="745"/>
    </row>
    <row r="75" spans="1:41" ht="6.75" customHeight="1">
      <c r="A75" s="769"/>
      <c r="B75" s="770"/>
      <c r="C75" s="777"/>
      <c r="D75" s="778"/>
      <c r="E75" s="778"/>
      <c r="F75" s="778"/>
      <c r="G75" s="778"/>
      <c r="H75" s="779"/>
      <c r="I75" s="746"/>
      <c r="J75" s="747"/>
      <c r="K75" s="747"/>
      <c r="L75" s="747"/>
      <c r="M75" s="747"/>
      <c r="N75" s="747"/>
      <c r="O75" s="747"/>
      <c r="P75" s="747"/>
      <c r="Q75" s="747"/>
      <c r="R75" s="747"/>
      <c r="S75" s="747"/>
      <c r="T75" s="747"/>
      <c r="U75" s="747"/>
      <c r="V75" s="747"/>
      <c r="W75" s="747"/>
      <c r="X75" s="747"/>
      <c r="Y75" s="747"/>
      <c r="Z75" s="747"/>
      <c r="AA75" s="747"/>
      <c r="AB75" s="747"/>
      <c r="AC75" s="747"/>
      <c r="AD75" s="747"/>
      <c r="AE75" s="747"/>
      <c r="AF75" s="747"/>
      <c r="AG75" s="747"/>
      <c r="AH75" s="747"/>
      <c r="AI75" s="747"/>
      <c r="AJ75" s="747"/>
      <c r="AK75" s="747"/>
      <c r="AL75" s="747"/>
      <c r="AM75" s="747"/>
      <c r="AN75" s="747"/>
      <c r="AO75" s="748"/>
    </row>
    <row r="76" spans="1:41" ht="6.75" customHeight="1">
      <c r="A76" s="769"/>
      <c r="B76" s="770"/>
      <c r="C76" s="777"/>
      <c r="D76" s="778"/>
      <c r="E76" s="778"/>
      <c r="F76" s="778"/>
      <c r="G76" s="778"/>
      <c r="H76" s="779"/>
      <c r="I76" s="746"/>
      <c r="J76" s="747"/>
      <c r="K76" s="747"/>
      <c r="L76" s="747"/>
      <c r="M76" s="747"/>
      <c r="N76" s="747"/>
      <c r="O76" s="747"/>
      <c r="P76" s="747"/>
      <c r="Q76" s="747"/>
      <c r="R76" s="747"/>
      <c r="S76" s="747"/>
      <c r="T76" s="747"/>
      <c r="U76" s="747"/>
      <c r="V76" s="747"/>
      <c r="W76" s="747"/>
      <c r="X76" s="747"/>
      <c r="Y76" s="747"/>
      <c r="Z76" s="747"/>
      <c r="AA76" s="747"/>
      <c r="AB76" s="747"/>
      <c r="AC76" s="747"/>
      <c r="AD76" s="747"/>
      <c r="AE76" s="747"/>
      <c r="AF76" s="747"/>
      <c r="AG76" s="747"/>
      <c r="AH76" s="747"/>
      <c r="AI76" s="747"/>
      <c r="AJ76" s="747"/>
      <c r="AK76" s="747"/>
      <c r="AL76" s="747"/>
      <c r="AM76" s="747"/>
      <c r="AN76" s="747"/>
      <c r="AO76" s="748"/>
    </row>
    <row r="77" spans="1:41" ht="6.75" customHeight="1">
      <c r="A77" s="769"/>
      <c r="B77" s="770"/>
      <c r="C77" s="734"/>
      <c r="D77" s="735"/>
      <c r="E77" s="735"/>
      <c r="F77" s="735"/>
      <c r="G77" s="735"/>
      <c r="H77" s="740"/>
      <c r="I77" s="720"/>
      <c r="J77" s="710"/>
      <c r="K77" s="710"/>
      <c r="L77" s="710"/>
      <c r="M77" s="710"/>
      <c r="N77" s="710"/>
      <c r="O77" s="710"/>
      <c r="P77" s="710"/>
      <c r="Q77" s="710"/>
      <c r="R77" s="710"/>
      <c r="S77" s="710"/>
      <c r="T77" s="710"/>
      <c r="U77" s="710"/>
      <c r="V77" s="710"/>
      <c r="W77" s="710"/>
      <c r="X77" s="710"/>
      <c r="Y77" s="710"/>
      <c r="Z77" s="710"/>
      <c r="AA77" s="710"/>
      <c r="AB77" s="710"/>
      <c r="AC77" s="710"/>
      <c r="AD77" s="710"/>
      <c r="AE77" s="710"/>
      <c r="AF77" s="710"/>
      <c r="AG77" s="710"/>
      <c r="AH77" s="710"/>
      <c r="AI77" s="710"/>
      <c r="AJ77" s="710"/>
      <c r="AK77" s="710"/>
      <c r="AL77" s="710"/>
      <c r="AM77" s="710"/>
      <c r="AN77" s="710"/>
      <c r="AO77" s="749"/>
    </row>
    <row r="78" spans="1:41" ht="6.75" customHeight="1">
      <c r="A78" s="769"/>
      <c r="B78" s="770"/>
      <c r="C78" s="731" t="s">
        <v>101</v>
      </c>
      <c r="D78" s="732"/>
      <c r="E78" s="732"/>
      <c r="F78" s="732"/>
      <c r="G78" s="732"/>
      <c r="H78" s="738"/>
      <c r="I78" s="780" t="s">
        <v>441</v>
      </c>
      <c r="J78" s="781"/>
      <c r="K78" s="781"/>
      <c r="L78" s="781"/>
      <c r="M78" s="781"/>
      <c r="N78" s="781"/>
      <c r="O78" s="781"/>
      <c r="P78" s="781"/>
      <c r="Q78" s="781"/>
      <c r="R78" s="781"/>
      <c r="S78" s="781"/>
      <c r="T78" s="781"/>
      <c r="U78" s="781"/>
      <c r="V78" s="781"/>
      <c r="W78" s="781"/>
      <c r="X78" s="781"/>
      <c r="Y78" s="781"/>
      <c r="Z78" s="781"/>
      <c r="AA78" s="781"/>
      <c r="AB78" s="781"/>
      <c r="AC78" s="781"/>
      <c r="AD78" s="781"/>
      <c r="AE78" s="781"/>
      <c r="AF78" s="781"/>
      <c r="AG78" s="781"/>
      <c r="AH78" s="781"/>
      <c r="AI78" s="781"/>
      <c r="AJ78" s="781"/>
      <c r="AK78" s="781"/>
      <c r="AL78" s="781"/>
      <c r="AM78" s="781"/>
      <c r="AN78" s="781"/>
      <c r="AO78" s="782"/>
    </row>
    <row r="79" spans="1:41" ht="6.75" customHeight="1">
      <c r="A79" s="769"/>
      <c r="B79" s="770"/>
      <c r="C79" s="777"/>
      <c r="D79" s="778"/>
      <c r="E79" s="778"/>
      <c r="F79" s="778"/>
      <c r="G79" s="778"/>
      <c r="H79" s="779"/>
      <c r="I79" s="783"/>
      <c r="J79" s="784"/>
      <c r="K79" s="784"/>
      <c r="L79" s="784"/>
      <c r="M79" s="784"/>
      <c r="N79" s="784"/>
      <c r="O79" s="784"/>
      <c r="P79" s="784"/>
      <c r="Q79" s="784"/>
      <c r="R79" s="784"/>
      <c r="S79" s="784"/>
      <c r="T79" s="784"/>
      <c r="U79" s="784"/>
      <c r="V79" s="784"/>
      <c r="W79" s="784"/>
      <c r="X79" s="784"/>
      <c r="Y79" s="784"/>
      <c r="Z79" s="784"/>
      <c r="AA79" s="784"/>
      <c r="AB79" s="784"/>
      <c r="AC79" s="784"/>
      <c r="AD79" s="784"/>
      <c r="AE79" s="784"/>
      <c r="AF79" s="784"/>
      <c r="AG79" s="784"/>
      <c r="AH79" s="784"/>
      <c r="AI79" s="784"/>
      <c r="AJ79" s="784"/>
      <c r="AK79" s="784"/>
      <c r="AL79" s="784"/>
      <c r="AM79" s="784"/>
      <c r="AN79" s="784"/>
      <c r="AO79" s="785"/>
    </row>
    <row r="80" spans="1:41" ht="6.75" customHeight="1">
      <c r="A80" s="769"/>
      <c r="B80" s="770"/>
      <c r="C80" s="777"/>
      <c r="D80" s="778"/>
      <c r="E80" s="778"/>
      <c r="F80" s="778"/>
      <c r="G80" s="778"/>
      <c r="H80" s="779"/>
      <c r="I80" s="742" t="s">
        <v>442</v>
      </c>
      <c r="J80" s="743"/>
      <c r="K80" s="743"/>
      <c r="L80" s="743"/>
      <c r="M80" s="743"/>
      <c r="N80" s="743"/>
      <c r="O80" s="743"/>
      <c r="P80" s="743"/>
      <c r="Q80" s="743"/>
      <c r="R80" s="743"/>
      <c r="S80" s="743"/>
      <c r="T80" s="743"/>
      <c r="U80" s="743"/>
      <c r="V80" s="743"/>
      <c r="W80" s="743"/>
      <c r="X80" s="743"/>
      <c r="Y80" s="743"/>
      <c r="Z80" s="743"/>
      <c r="AA80" s="743"/>
      <c r="AB80" s="743"/>
      <c r="AC80" s="743"/>
      <c r="AD80" s="743"/>
      <c r="AE80" s="743"/>
      <c r="AF80" s="743"/>
      <c r="AG80" s="743"/>
      <c r="AH80" s="743"/>
      <c r="AI80" s="743"/>
      <c r="AJ80" s="743"/>
      <c r="AK80" s="743"/>
      <c r="AL80" s="743"/>
      <c r="AM80" s="743"/>
      <c r="AN80" s="743"/>
      <c r="AO80" s="786"/>
    </row>
    <row r="81" spans="1:41" ht="6.75" customHeight="1">
      <c r="A81" s="769"/>
      <c r="B81" s="770"/>
      <c r="C81" s="777"/>
      <c r="D81" s="778"/>
      <c r="E81" s="778"/>
      <c r="F81" s="778"/>
      <c r="G81" s="778"/>
      <c r="H81" s="779"/>
      <c r="I81" s="742"/>
      <c r="J81" s="743"/>
      <c r="K81" s="743"/>
      <c r="L81" s="743"/>
      <c r="M81" s="743"/>
      <c r="N81" s="743"/>
      <c r="O81" s="743"/>
      <c r="P81" s="743"/>
      <c r="Q81" s="743"/>
      <c r="R81" s="743"/>
      <c r="S81" s="743"/>
      <c r="T81" s="743"/>
      <c r="U81" s="743"/>
      <c r="V81" s="743"/>
      <c r="W81" s="743"/>
      <c r="X81" s="743"/>
      <c r="Y81" s="743"/>
      <c r="Z81" s="743"/>
      <c r="AA81" s="743"/>
      <c r="AB81" s="743"/>
      <c r="AC81" s="743"/>
      <c r="AD81" s="743"/>
      <c r="AE81" s="743"/>
      <c r="AF81" s="743"/>
      <c r="AG81" s="743"/>
      <c r="AH81" s="743"/>
      <c r="AI81" s="743"/>
      <c r="AJ81" s="743"/>
      <c r="AK81" s="743"/>
      <c r="AL81" s="743"/>
      <c r="AM81" s="743"/>
      <c r="AN81" s="743"/>
      <c r="AO81" s="786"/>
    </row>
    <row r="82" spans="1:41" ht="6.75" customHeight="1">
      <c r="A82" s="769"/>
      <c r="B82" s="770"/>
      <c r="C82" s="777"/>
      <c r="D82" s="778"/>
      <c r="E82" s="778"/>
      <c r="F82" s="778"/>
      <c r="G82" s="778"/>
      <c r="H82" s="779"/>
      <c r="I82" s="742"/>
      <c r="J82" s="743"/>
      <c r="K82" s="743"/>
      <c r="L82" s="743"/>
      <c r="M82" s="743"/>
      <c r="N82" s="743"/>
      <c r="O82" s="743"/>
      <c r="P82" s="743"/>
      <c r="Q82" s="743"/>
      <c r="R82" s="743"/>
      <c r="S82" s="743"/>
      <c r="T82" s="743"/>
      <c r="U82" s="743"/>
      <c r="V82" s="743"/>
      <c r="W82" s="743"/>
      <c r="X82" s="743"/>
      <c r="Y82" s="743"/>
      <c r="Z82" s="743"/>
      <c r="AA82" s="743"/>
      <c r="AB82" s="743"/>
      <c r="AC82" s="743"/>
      <c r="AD82" s="743"/>
      <c r="AE82" s="743"/>
      <c r="AF82" s="743"/>
      <c r="AG82" s="743"/>
      <c r="AH82" s="743"/>
      <c r="AI82" s="743"/>
      <c r="AJ82" s="743"/>
      <c r="AK82" s="743"/>
      <c r="AL82" s="743"/>
      <c r="AM82" s="743"/>
      <c r="AN82" s="743"/>
      <c r="AO82" s="786"/>
    </row>
    <row r="83" spans="1:41" ht="6.75" customHeight="1">
      <c r="A83" s="769"/>
      <c r="B83" s="770"/>
      <c r="C83" s="734"/>
      <c r="D83" s="735"/>
      <c r="E83" s="735"/>
      <c r="F83" s="735"/>
      <c r="G83" s="735"/>
      <c r="H83" s="740"/>
      <c r="I83" s="715"/>
      <c r="J83" s="716"/>
      <c r="K83" s="716"/>
      <c r="L83" s="716"/>
      <c r="M83" s="716"/>
      <c r="N83" s="716"/>
      <c r="O83" s="716"/>
      <c r="P83" s="716"/>
      <c r="Q83" s="716"/>
      <c r="R83" s="716"/>
      <c r="S83" s="716"/>
      <c r="T83" s="716"/>
      <c r="U83" s="716"/>
      <c r="V83" s="716"/>
      <c r="W83" s="716"/>
      <c r="X83" s="716"/>
      <c r="Y83" s="716"/>
      <c r="Z83" s="716"/>
      <c r="AA83" s="716"/>
      <c r="AB83" s="716"/>
      <c r="AC83" s="716"/>
      <c r="AD83" s="716"/>
      <c r="AE83" s="716"/>
      <c r="AF83" s="716"/>
      <c r="AG83" s="716"/>
      <c r="AH83" s="716"/>
      <c r="AI83" s="716"/>
      <c r="AJ83" s="716"/>
      <c r="AK83" s="716"/>
      <c r="AL83" s="716"/>
      <c r="AM83" s="716"/>
      <c r="AN83" s="716"/>
      <c r="AO83" s="787"/>
    </row>
    <row r="84" spans="1:41" ht="6.75" customHeight="1">
      <c r="A84" s="769"/>
      <c r="B84" s="770"/>
      <c r="C84" s="731" t="s">
        <v>112</v>
      </c>
      <c r="D84" s="732"/>
      <c r="E84" s="732"/>
      <c r="F84" s="732"/>
      <c r="G84" s="732"/>
      <c r="H84" s="738"/>
      <c r="I84" s="731" t="s">
        <v>443</v>
      </c>
      <c r="J84" s="732"/>
      <c r="K84" s="732"/>
      <c r="L84" s="732"/>
      <c r="M84" s="732"/>
      <c r="N84" s="718"/>
      <c r="O84" s="707"/>
      <c r="P84" s="707"/>
      <c r="Q84" s="707"/>
      <c r="R84" s="707"/>
      <c r="S84" s="707"/>
      <c r="T84" s="707"/>
      <c r="U84" s="707"/>
      <c r="V84" s="707"/>
      <c r="W84" s="707"/>
      <c r="X84" s="708"/>
      <c r="Y84" s="732" t="s">
        <v>113</v>
      </c>
      <c r="Z84" s="732"/>
      <c r="AA84" s="732"/>
      <c r="AB84" s="732"/>
      <c r="AC84" s="732"/>
      <c r="AD84" s="718"/>
      <c r="AE84" s="707"/>
      <c r="AF84" s="707"/>
      <c r="AG84" s="707"/>
      <c r="AH84" s="707"/>
      <c r="AI84" s="707"/>
      <c r="AJ84" s="707"/>
      <c r="AK84" s="707"/>
      <c r="AL84" s="707"/>
      <c r="AM84" s="707"/>
      <c r="AN84" s="707"/>
      <c r="AO84" s="745"/>
    </row>
    <row r="85" spans="1:41" ht="6.75" customHeight="1">
      <c r="A85" s="769"/>
      <c r="B85" s="770"/>
      <c r="C85" s="777"/>
      <c r="D85" s="778"/>
      <c r="E85" s="778"/>
      <c r="F85" s="778"/>
      <c r="G85" s="778"/>
      <c r="H85" s="779"/>
      <c r="I85" s="777"/>
      <c r="J85" s="778"/>
      <c r="K85" s="778"/>
      <c r="L85" s="778"/>
      <c r="M85" s="778"/>
      <c r="N85" s="746"/>
      <c r="O85" s="747"/>
      <c r="P85" s="747"/>
      <c r="Q85" s="747"/>
      <c r="R85" s="747"/>
      <c r="S85" s="747"/>
      <c r="T85" s="747"/>
      <c r="U85" s="747"/>
      <c r="V85" s="747"/>
      <c r="W85" s="747"/>
      <c r="X85" s="723"/>
      <c r="Y85" s="778"/>
      <c r="Z85" s="778"/>
      <c r="AA85" s="778"/>
      <c r="AB85" s="778"/>
      <c r="AC85" s="778"/>
      <c r="AD85" s="746"/>
      <c r="AE85" s="747"/>
      <c r="AF85" s="747"/>
      <c r="AG85" s="747"/>
      <c r="AH85" s="747"/>
      <c r="AI85" s="747"/>
      <c r="AJ85" s="747"/>
      <c r="AK85" s="747"/>
      <c r="AL85" s="747"/>
      <c r="AM85" s="747"/>
      <c r="AN85" s="747"/>
      <c r="AO85" s="748"/>
    </row>
    <row r="86" spans="1:41" ht="6.75" customHeight="1">
      <c r="A86" s="769"/>
      <c r="B86" s="770"/>
      <c r="C86" s="777"/>
      <c r="D86" s="778"/>
      <c r="E86" s="778"/>
      <c r="F86" s="778"/>
      <c r="G86" s="778"/>
      <c r="H86" s="779"/>
      <c r="I86" s="734"/>
      <c r="J86" s="735"/>
      <c r="K86" s="735"/>
      <c r="L86" s="735"/>
      <c r="M86" s="735"/>
      <c r="N86" s="720"/>
      <c r="O86" s="710"/>
      <c r="P86" s="710"/>
      <c r="Q86" s="710"/>
      <c r="R86" s="710"/>
      <c r="S86" s="710"/>
      <c r="T86" s="710"/>
      <c r="U86" s="710"/>
      <c r="V86" s="710"/>
      <c r="W86" s="710"/>
      <c r="X86" s="711"/>
      <c r="Y86" s="735"/>
      <c r="Z86" s="735"/>
      <c r="AA86" s="735"/>
      <c r="AB86" s="735"/>
      <c r="AC86" s="735"/>
      <c r="AD86" s="720"/>
      <c r="AE86" s="710"/>
      <c r="AF86" s="710"/>
      <c r="AG86" s="710"/>
      <c r="AH86" s="710"/>
      <c r="AI86" s="710"/>
      <c r="AJ86" s="710"/>
      <c r="AK86" s="710"/>
      <c r="AL86" s="710"/>
      <c r="AM86" s="710"/>
      <c r="AN86" s="710"/>
      <c r="AO86" s="749"/>
    </row>
    <row r="87" spans="1:41" ht="6.75" customHeight="1">
      <c r="A87" s="769"/>
      <c r="B87" s="770"/>
      <c r="C87" s="777"/>
      <c r="D87" s="778"/>
      <c r="E87" s="778"/>
      <c r="F87" s="778"/>
      <c r="G87" s="778"/>
      <c r="H87" s="779"/>
      <c r="I87" s="731" t="s">
        <v>444</v>
      </c>
      <c r="J87" s="732"/>
      <c r="K87" s="732"/>
      <c r="L87" s="732"/>
      <c r="M87" s="738"/>
      <c r="N87" s="718"/>
      <c r="O87" s="707"/>
      <c r="P87" s="707"/>
      <c r="Q87" s="707"/>
      <c r="R87" s="707"/>
      <c r="S87" s="707"/>
      <c r="T87" s="707"/>
      <c r="U87" s="707"/>
      <c r="V87" s="707"/>
      <c r="W87" s="707"/>
      <c r="X87" s="707"/>
      <c r="Y87" s="707"/>
      <c r="Z87" s="707"/>
      <c r="AA87" s="707"/>
      <c r="AB87" s="707"/>
      <c r="AC87" s="707"/>
      <c r="AD87" s="707"/>
      <c r="AE87" s="707"/>
      <c r="AF87" s="707"/>
      <c r="AG87" s="707"/>
      <c r="AH87" s="707"/>
      <c r="AI87" s="707"/>
      <c r="AJ87" s="707"/>
      <c r="AK87" s="707"/>
      <c r="AL87" s="707"/>
      <c r="AM87" s="707"/>
      <c r="AN87" s="707"/>
      <c r="AO87" s="745"/>
    </row>
    <row r="88" spans="1:41" ht="6.75" customHeight="1">
      <c r="A88" s="769"/>
      <c r="B88" s="770"/>
      <c r="C88" s="777"/>
      <c r="D88" s="778"/>
      <c r="E88" s="778"/>
      <c r="F88" s="778"/>
      <c r="G88" s="778"/>
      <c r="H88" s="779"/>
      <c r="I88" s="777"/>
      <c r="J88" s="778"/>
      <c r="K88" s="778"/>
      <c r="L88" s="778"/>
      <c r="M88" s="779"/>
      <c r="N88" s="746"/>
      <c r="O88" s="747"/>
      <c r="P88" s="747"/>
      <c r="Q88" s="747"/>
      <c r="R88" s="747"/>
      <c r="S88" s="747"/>
      <c r="T88" s="747"/>
      <c r="U88" s="747"/>
      <c r="V88" s="747"/>
      <c r="W88" s="747"/>
      <c r="X88" s="747"/>
      <c r="Y88" s="747"/>
      <c r="Z88" s="747"/>
      <c r="AA88" s="747"/>
      <c r="AB88" s="747"/>
      <c r="AC88" s="747"/>
      <c r="AD88" s="747"/>
      <c r="AE88" s="747"/>
      <c r="AF88" s="747"/>
      <c r="AG88" s="747"/>
      <c r="AH88" s="747"/>
      <c r="AI88" s="747"/>
      <c r="AJ88" s="747"/>
      <c r="AK88" s="747"/>
      <c r="AL88" s="747"/>
      <c r="AM88" s="747"/>
      <c r="AN88" s="747"/>
      <c r="AO88" s="748"/>
    </row>
    <row r="89" spans="1:41" ht="6.75" customHeight="1">
      <c r="A89" s="771"/>
      <c r="B89" s="772"/>
      <c r="C89" s="734"/>
      <c r="D89" s="735"/>
      <c r="E89" s="735"/>
      <c r="F89" s="735"/>
      <c r="G89" s="735"/>
      <c r="H89" s="740"/>
      <c r="I89" s="734"/>
      <c r="J89" s="735"/>
      <c r="K89" s="735"/>
      <c r="L89" s="735"/>
      <c r="M89" s="740"/>
      <c r="N89" s="720"/>
      <c r="O89" s="710"/>
      <c r="P89" s="710"/>
      <c r="Q89" s="710"/>
      <c r="R89" s="710"/>
      <c r="S89" s="710"/>
      <c r="T89" s="710"/>
      <c r="U89" s="710"/>
      <c r="V89" s="710"/>
      <c r="W89" s="710"/>
      <c r="X89" s="710"/>
      <c r="Y89" s="710"/>
      <c r="Z89" s="710"/>
      <c r="AA89" s="710"/>
      <c r="AB89" s="710"/>
      <c r="AC89" s="710"/>
      <c r="AD89" s="710"/>
      <c r="AE89" s="710"/>
      <c r="AF89" s="710"/>
      <c r="AG89" s="710"/>
      <c r="AH89" s="710"/>
      <c r="AI89" s="710"/>
      <c r="AJ89" s="710"/>
      <c r="AK89" s="710"/>
      <c r="AL89" s="710"/>
      <c r="AM89" s="710"/>
      <c r="AN89" s="710"/>
      <c r="AO89" s="749"/>
    </row>
    <row r="90" spans="1:41" ht="6.75" customHeight="1">
      <c r="A90" s="788" t="s">
        <v>462</v>
      </c>
      <c r="B90" s="789"/>
      <c r="C90" s="789"/>
      <c r="D90" s="789"/>
      <c r="E90" s="789"/>
      <c r="F90" s="789"/>
      <c r="G90" s="789"/>
      <c r="H90" s="789"/>
      <c r="I90" s="789"/>
      <c r="J90" s="789"/>
      <c r="K90" s="789"/>
      <c r="L90" s="789"/>
      <c r="M90" s="789"/>
      <c r="N90" s="789"/>
      <c r="O90" s="789"/>
      <c r="P90" s="789"/>
      <c r="Q90" s="789"/>
      <c r="R90" s="789"/>
      <c r="S90" s="789"/>
      <c r="T90" s="789"/>
      <c r="U90" s="789"/>
      <c r="V90" s="789"/>
      <c r="W90" s="789"/>
      <c r="X90" s="789"/>
      <c r="Y90" s="789"/>
      <c r="Z90" s="789"/>
      <c r="AA90" s="789"/>
      <c r="AB90" s="789"/>
      <c r="AC90" s="789"/>
      <c r="AD90" s="789"/>
      <c r="AE90" s="789"/>
      <c r="AF90" s="789"/>
      <c r="AG90" s="789"/>
      <c r="AH90" s="789"/>
      <c r="AI90" s="789"/>
      <c r="AJ90" s="789"/>
      <c r="AK90" s="789"/>
      <c r="AL90" s="789"/>
      <c r="AM90" s="789"/>
      <c r="AN90" s="789"/>
      <c r="AO90" s="790"/>
    </row>
    <row r="91" spans="1:41" ht="6.75" customHeight="1">
      <c r="A91" s="791"/>
      <c r="B91" s="792"/>
      <c r="C91" s="792"/>
      <c r="D91" s="792"/>
      <c r="E91" s="792"/>
      <c r="F91" s="792"/>
      <c r="G91" s="792"/>
      <c r="H91" s="792"/>
      <c r="I91" s="792"/>
      <c r="J91" s="792"/>
      <c r="K91" s="792"/>
      <c r="L91" s="792"/>
      <c r="M91" s="792"/>
      <c r="N91" s="792"/>
      <c r="O91" s="792"/>
      <c r="P91" s="792"/>
      <c r="Q91" s="792"/>
      <c r="R91" s="792"/>
      <c r="S91" s="792"/>
      <c r="T91" s="792"/>
      <c r="U91" s="792"/>
      <c r="V91" s="792"/>
      <c r="W91" s="792"/>
      <c r="X91" s="792"/>
      <c r="Y91" s="792"/>
      <c r="Z91" s="792"/>
      <c r="AA91" s="792"/>
      <c r="AB91" s="792"/>
      <c r="AC91" s="792"/>
      <c r="AD91" s="792"/>
      <c r="AE91" s="792"/>
      <c r="AF91" s="792"/>
      <c r="AG91" s="792"/>
      <c r="AH91" s="792"/>
      <c r="AI91" s="792"/>
      <c r="AJ91" s="792"/>
      <c r="AK91" s="792"/>
      <c r="AL91" s="792"/>
      <c r="AM91" s="792"/>
      <c r="AN91" s="792"/>
      <c r="AO91" s="793"/>
    </row>
    <row r="92" spans="1:41" ht="6.75" customHeight="1">
      <c r="A92" s="794" t="s">
        <v>463</v>
      </c>
      <c r="B92" s="713"/>
      <c r="C92" s="713"/>
      <c r="D92" s="713"/>
      <c r="E92" s="713"/>
      <c r="F92" s="713"/>
      <c r="G92" s="713"/>
      <c r="H92" s="713"/>
      <c r="I92" s="713"/>
      <c r="J92" s="713"/>
      <c r="K92" s="713"/>
      <c r="L92" s="713"/>
      <c r="M92" s="713"/>
      <c r="N92" s="713"/>
      <c r="O92" s="713"/>
      <c r="P92" s="714"/>
      <c r="Q92" s="797"/>
      <c r="R92" s="798"/>
      <c r="S92" s="798"/>
      <c r="T92" s="798"/>
      <c r="U92" s="798"/>
      <c r="V92" s="798"/>
      <c r="W92" s="713" t="s">
        <v>464</v>
      </c>
      <c r="X92" s="714"/>
      <c r="Y92" s="176"/>
      <c r="Z92" s="176"/>
      <c r="AA92" s="176"/>
      <c r="AB92" s="176"/>
      <c r="AC92" s="176"/>
      <c r="AD92" s="176"/>
      <c r="AE92" s="176"/>
      <c r="AF92" s="176"/>
      <c r="AG92" s="176"/>
      <c r="AH92" s="176"/>
      <c r="AI92" s="176"/>
      <c r="AJ92" s="176"/>
      <c r="AK92" s="176"/>
      <c r="AL92" s="176"/>
      <c r="AM92" s="176"/>
      <c r="AN92" s="176"/>
      <c r="AO92" s="177"/>
    </row>
    <row r="93" spans="1:41" ht="6.75" customHeight="1">
      <c r="A93" s="795"/>
      <c r="B93" s="743"/>
      <c r="C93" s="743"/>
      <c r="D93" s="743"/>
      <c r="E93" s="743"/>
      <c r="F93" s="743"/>
      <c r="G93" s="743"/>
      <c r="H93" s="743"/>
      <c r="I93" s="743"/>
      <c r="J93" s="743"/>
      <c r="K93" s="743"/>
      <c r="L93" s="743"/>
      <c r="M93" s="743"/>
      <c r="N93" s="743"/>
      <c r="O93" s="743"/>
      <c r="P93" s="744"/>
      <c r="Q93" s="799"/>
      <c r="R93" s="800"/>
      <c r="S93" s="800"/>
      <c r="T93" s="800"/>
      <c r="U93" s="800"/>
      <c r="V93" s="800"/>
      <c r="W93" s="743"/>
      <c r="X93" s="744"/>
      <c r="Y93" s="176"/>
      <c r="Z93" s="176"/>
      <c r="AA93" s="176"/>
      <c r="AB93" s="176"/>
      <c r="AC93" s="176"/>
      <c r="AD93" s="176"/>
      <c r="AE93" s="176"/>
      <c r="AF93" s="176"/>
      <c r="AG93" s="176"/>
      <c r="AH93" s="176"/>
      <c r="AI93" s="176"/>
      <c r="AJ93" s="176"/>
      <c r="AK93" s="176"/>
      <c r="AL93" s="176"/>
      <c r="AM93" s="176"/>
      <c r="AN93" s="176"/>
      <c r="AO93" s="177"/>
    </row>
    <row r="94" spans="1:41" ht="6.75" customHeight="1">
      <c r="A94" s="796"/>
      <c r="B94" s="716"/>
      <c r="C94" s="716"/>
      <c r="D94" s="716"/>
      <c r="E94" s="716"/>
      <c r="F94" s="716"/>
      <c r="G94" s="716"/>
      <c r="H94" s="716"/>
      <c r="I94" s="716"/>
      <c r="J94" s="716"/>
      <c r="K94" s="716"/>
      <c r="L94" s="716"/>
      <c r="M94" s="716"/>
      <c r="N94" s="716"/>
      <c r="O94" s="716"/>
      <c r="P94" s="717"/>
      <c r="Q94" s="801"/>
      <c r="R94" s="802"/>
      <c r="S94" s="802"/>
      <c r="T94" s="802"/>
      <c r="U94" s="802"/>
      <c r="V94" s="802"/>
      <c r="W94" s="716"/>
      <c r="X94" s="717"/>
      <c r="Y94" s="176"/>
      <c r="Z94" s="176"/>
      <c r="AA94" s="176"/>
      <c r="AB94" s="176"/>
      <c r="AC94" s="176"/>
      <c r="AD94" s="176"/>
      <c r="AE94" s="176"/>
      <c r="AF94" s="176"/>
      <c r="AG94" s="176"/>
      <c r="AH94" s="176"/>
      <c r="AI94" s="176"/>
      <c r="AJ94" s="176"/>
      <c r="AK94" s="176"/>
      <c r="AL94" s="176"/>
      <c r="AM94" s="176"/>
      <c r="AN94" s="176"/>
      <c r="AO94" s="177"/>
    </row>
    <row r="95" spans="1:41" ht="6.75" customHeight="1">
      <c r="A95" s="839"/>
      <c r="B95" s="732"/>
      <c r="C95" s="732"/>
      <c r="D95" s="732"/>
      <c r="E95" s="732"/>
      <c r="F95" s="732"/>
      <c r="G95" s="732"/>
      <c r="H95" s="738"/>
      <c r="I95" s="718" t="s">
        <v>32</v>
      </c>
      <c r="J95" s="707"/>
      <c r="K95" s="718" t="s">
        <v>127</v>
      </c>
      <c r="L95" s="707"/>
      <c r="M95" s="718" t="s">
        <v>465</v>
      </c>
      <c r="N95" s="707"/>
      <c r="O95" s="718" t="s">
        <v>466</v>
      </c>
      <c r="P95" s="707"/>
      <c r="Q95" s="718" t="s">
        <v>467</v>
      </c>
      <c r="R95" s="707"/>
      <c r="S95" s="718" t="s">
        <v>468</v>
      </c>
      <c r="T95" s="707"/>
      <c r="U95" s="718" t="s">
        <v>469</v>
      </c>
      <c r="V95" s="707"/>
      <c r="W95" s="718" t="s">
        <v>470</v>
      </c>
      <c r="X95" s="707"/>
      <c r="Y95" s="805" t="s">
        <v>471</v>
      </c>
      <c r="Z95" s="804"/>
      <c r="AA95" s="780"/>
      <c r="AB95" s="781"/>
      <c r="AC95" s="781"/>
      <c r="AD95" s="781"/>
      <c r="AE95" s="781"/>
      <c r="AF95" s="781"/>
      <c r="AG95" s="781"/>
      <c r="AH95" s="781"/>
      <c r="AI95" s="781"/>
      <c r="AJ95" s="781"/>
      <c r="AK95" s="781"/>
      <c r="AL95" s="781"/>
      <c r="AM95" s="781"/>
      <c r="AN95" s="781"/>
      <c r="AO95" s="782"/>
    </row>
    <row r="96" spans="1:41" ht="6.75" customHeight="1">
      <c r="A96" s="840"/>
      <c r="B96" s="778"/>
      <c r="C96" s="778"/>
      <c r="D96" s="778"/>
      <c r="E96" s="778"/>
      <c r="F96" s="778"/>
      <c r="G96" s="778"/>
      <c r="H96" s="779"/>
      <c r="I96" s="746"/>
      <c r="J96" s="747"/>
      <c r="K96" s="746"/>
      <c r="L96" s="747"/>
      <c r="M96" s="746"/>
      <c r="N96" s="747"/>
      <c r="O96" s="746"/>
      <c r="P96" s="747"/>
      <c r="Q96" s="746"/>
      <c r="R96" s="747"/>
      <c r="S96" s="746"/>
      <c r="T96" s="747"/>
      <c r="U96" s="746"/>
      <c r="V96" s="747"/>
      <c r="W96" s="746"/>
      <c r="X96" s="747"/>
      <c r="Y96" s="806"/>
      <c r="Z96" s="770"/>
      <c r="AA96" s="836"/>
      <c r="AB96" s="837"/>
      <c r="AC96" s="837"/>
      <c r="AD96" s="837"/>
      <c r="AE96" s="837"/>
      <c r="AF96" s="837"/>
      <c r="AG96" s="837"/>
      <c r="AH96" s="837"/>
      <c r="AI96" s="837"/>
      <c r="AJ96" s="837"/>
      <c r="AK96" s="837"/>
      <c r="AL96" s="837"/>
      <c r="AM96" s="837"/>
      <c r="AN96" s="837"/>
      <c r="AO96" s="838"/>
    </row>
    <row r="97" spans="1:41" ht="6.75" customHeight="1">
      <c r="A97" s="840"/>
      <c r="B97" s="778"/>
      <c r="C97" s="778"/>
      <c r="D97" s="778"/>
      <c r="E97" s="778"/>
      <c r="F97" s="778"/>
      <c r="G97" s="778"/>
      <c r="H97" s="779"/>
      <c r="I97" s="718"/>
      <c r="J97" s="707"/>
      <c r="K97" s="718"/>
      <c r="L97" s="707"/>
      <c r="M97" s="718"/>
      <c r="N97" s="707"/>
      <c r="O97" s="718"/>
      <c r="P97" s="707"/>
      <c r="Q97" s="718"/>
      <c r="R97" s="707"/>
      <c r="S97" s="718"/>
      <c r="T97" s="707"/>
      <c r="U97" s="718"/>
      <c r="V97" s="707"/>
      <c r="W97" s="718"/>
      <c r="X97" s="707"/>
      <c r="Y97" s="806"/>
      <c r="Z97" s="770"/>
      <c r="AA97" s="827"/>
      <c r="AB97" s="828"/>
      <c r="AC97" s="828"/>
      <c r="AD97" s="828"/>
      <c r="AE97" s="828"/>
      <c r="AF97" s="828"/>
      <c r="AG97" s="828"/>
      <c r="AH97" s="828"/>
      <c r="AI97" s="828"/>
      <c r="AJ97" s="828"/>
      <c r="AK97" s="828"/>
      <c r="AL97" s="828"/>
      <c r="AM97" s="828"/>
      <c r="AN97" s="828"/>
      <c r="AO97" s="829"/>
    </row>
    <row r="98" spans="1:41" ht="6.75" customHeight="1">
      <c r="A98" s="840"/>
      <c r="B98" s="778"/>
      <c r="C98" s="778"/>
      <c r="D98" s="778"/>
      <c r="E98" s="778"/>
      <c r="F98" s="778"/>
      <c r="G98" s="778"/>
      <c r="H98" s="779"/>
      <c r="I98" s="746"/>
      <c r="J98" s="747"/>
      <c r="K98" s="746"/>
      <c r="L98" s="747"/>
      <c r="M98" s="746"/>
      <c r="N98" s="747"/>
      <c r="O98" s="746"/>
      <c r="P98" s="747"/>
      <c r="Q98" s="746"/>
      <c r="R98" s="747"/>
      <c r="S98" s="746"/>
      <c r="T98" s="747"/>
      <c r="U98" s="746"/>
      <c r="V98" s="747"/>
      <c r="W98" s="746"/>
      <c r="X98" s="747"/>
      <c r="Y98" s="807"/>
      <c r="Z98" s="772"/>
      <c r="AA98" s="810"/>
      <c r="AB98" s="811"/>
      <c r="AC98" s="811"/>
      <c r="AD98" s="811"/>
      <c r="AE98" s="811"/>
      <c r="AF98" s="811"/>
      <c r="AG98" s="811"/>
      <c r="AH98" s="811"/>
      <c r="AI98" s="811"/>
      <c r="AJ98" s="811"/>
      <c r="AK98" s="811"/>
      <c r="AL98" s="811"/>
      <c r="AM98" s="811"/>
      <c r="AN98" s="811"/>
      <c r="AO98" s="812"/>
    </row>
    <row r="99" spans="1:41" ht="6.75" customHeight="1">
      <c r="A99" s="722" t="s">
        <v>472</v>
      </c>
      <c r="B99" s="747"/>
      <c r="C99" s="747"/>
      <c r="D99" s="747"/>
      <c r="E99" s="747"/>
      <c r="F99" s="747"/>
      <c r="G99" s="747"/>
      <c r="H99" s="723"/>
      <c r="I99" s="780" t="s">
        <v>482</v>
      </c>
      <c r="J99" s="781"/>
      <c r="K99" s="781"/>
      <c r="L99" s="781"/>
      <c r="M99" s="781"/>
      <c r="N99" s="781"/>
      <c r="O99" s="781"/>
      <c r="P99" s="781"/>
      <c r="Q99" s="781"/>
      <c r="R99" s="781"/>
      <c r="S99" s="781"/>
      <c r="T99" s="781"/>
      <c r="U99" s="781"/>
      <c r="V99" s="781"/>
      <c r="W99" s="781"/>
      <c r="X99" s="781"/>
      <c r="Y99" s="781"/>
      <c r="Z99" s="781"/>
      <c r="AA99" s="781"/>
      <c r="AB99" s="781"/>
      <c r="AC99" s="781"/>
      <c r="AD99" s="781"/>
      <c r="AE99" s="781"/>
      <c r="AF99" s="781"/>
      <c r="AG99" s="781"/>
      <c r="AH99" s="781"/>
      <c r="AI99" s="781"/>
      <c r="AJ99" s="781"/>
      <c r="AK99" s="781"/>
      <c r="AL99" s="781"/>
      <c r="AM99" s="781"/>
      <c r="AN99" s="781"/>
      <c r="AO99" s="782"/>
    </row>
    <row r="100" spans="1:41" ht="6.75" customHeight="1">
      <c r="A100" s="722"/>
      <c r="B100" s="747"/>
      <c r="C100" s="747"/>
      <c r="D100" s="747"/>
      <c r="E100" s="747"/>
      <c r="F100" s="747"/>
      <c r="G100" s="747"/>
      <c r="H100" s="723"/>
      <c r="I100" s="783"/>
      <c r="J100" s="784"/>
      <c r="K100" s="784"/>
      <c r="L100" s="784"/>
      <c r="M100" s="784"/>
      <c r="N100" s="784"/>
      <c r="O100" s="784"/>
      <c r="P100" s="784"/>
      <c r="Q100" s="784"/>
      <c r="R100" s="784"/>
      <c r="S100" s="784"/>
      <c r="T100" s="784"/>
      <c r="U100" s="784"/>
      <c r="V100" s="784"/>
      <c r="W100" s="784"/>
      <c r="X100" s="784"/>
      <c r="Y100" s="784"/>
      <c r="Z100" s="784"/>
      <c r="AA100" s="784"/>
      <c r="AB100" s="784"/>
      <c r="AC100" s="784"/>
      <c r="AD100" s="784"/>
      <c r="AE100" s="784"/>
      <c r="AF100" s="784"/>
      <c r="AG100" s="784"/>
      <c r="AH100" s="784"/>
      <c r="AI100" s="784"/>
      <c r="AJ100" s="784"/>
      <c r="AK100" s="784"/>
      <c r="AL100" s="784"/>
      <c r="AM100" s="784"/>
      <c r="AN100" s="784"/>
      <c r="AO100" s="785"/>
    </row>
    <row r="101" spans="1:41" ht="6.75" customHeight="1">
      <c r="A101" s="722"/>
      <c r="B101" s="747"/>
      <c r="C101" s="747"/>
      <c r="D101" s="747"/>
      <c r="E101" s="747"/>
      <c r="F101" s="747"/>
      <c r="G101" s="747"/>
      <c r="H101" s="723"/>
      <c r="I101" s="830" t="s">
        <v>481</v>
      </c>
      <c r="J101" s="831"/>
      <c r="K101" s="831"/>
      <c r="L101" s="831"/>
      <c r="M101" s="831"/>
      <c r="N101" s="831"/>
      <c r="O101" s="831"/>
      <c r="P101" s="831"/>
      <c r="Q101" s="831"/>
      <c r="R101" s="831"/>
      <c r="S101" s="831"/>
      <c r="T101" s="831"/>
      <c r="U101" s="831"/>
      <c r="V101" s="831"/>
      <c r="W101" s="831"/>
      <c r="X101" s="831"/>
      <c r="Y101" s="831"/>
      <c r="Z101" s="831"/>
      <c r="AA101" s="831"/>
      <c r="AB101" s="831"/>
      <c r="AC101" s="831"/>
      <c r="AD101" s="831"/>
      <c r="AE101" s="831"/>
      <c r="AF101" s="831"/>
      <c r="AG101" s="831"/>
      <c r="AH101" s="831"/>
      <c r="AI101" s="831"/>
      <c r="AJ101" s="831"/>
      <c r="AK101" s="831"/>
      <c r="AL101" s="831"/>
      <c r="AM101" s="831"/>
      <c r="AN101" s="831"/>
      <c r="AO101" s="832"/>
    </row>
    <row r="102" spans="1:41" ht="6.75" customHeight="1">
      <c r="A102" s="722"/>
      <c r="B102" s="747"/>
      <c r="C102" s="747"/>
      <c r="D102" s="747"/>
      <c r="E102" s="747"/>
      <c r="F102" s="747"/>
      <c r="G102" s="747"/>
      <c r="H102" s="723"/>
      <c r="I102" s="830"/>
      <c r="J102" s="831"/>
      <c r="K102" s="831"/>
      <c r="L102" s="831"/>
      <c r="M102" s="831"/>
      <c r="N102" s="831"/>
      <c r="O102" s="831"/>
      <c r="P102" s="831"/>
      <c r="Q102" s="831"/>
      <c r="R102" s="831"/>
      <c r="S102" s="831"/>
      <c r="T102" s="831"/>
      <c r="U102" s="831"/>
      <c r="V102" s="831"/>
      <c r="W102" s="831"/>
      <c r="X102" s="831"/>
      <c r="Y102" s="831"/>
      <c r="Z102" s="831"/>
      <c r="AA102" s="831"/>
      <c r="AB102" s="831"/>
      <c r="AC102" s="831"/>
      <c r="AD102" s="831"/>
      <c r="AE102" s="831"/>
      <c r="AF102" s="831"/>
      <c r="AG102" s="831"/>
      <c r="AH102" s="831"/>
      <c r="AI102" s="831"/>
      <c r="AJ102" s="831"/>
      <c r="AK102" s="831"/>
      <c r="AL102" s="831"/>
      <c r="AM102" s="831"/>
      <c r="AN102" s="831"/>
      <c r="AO102" s="832"/>
    </row>
    <row r="103" spans="1:41" ht="6.75" customHeight="1">
      <c r="A103" s="724"/>
      <c r="B103" s="710"/>
      <c r="C103" s="710"/>
      <c r="D103" s="710"/>
      <c r="E103" s="710"/>
      <c r="F103" s="710"/>
      <c r="G103" s="710"/>
      <c r="H103" s="711"/>
      <c r="I103" s="833"/>
      <c r="J103" s="834"/>
      <c r="K103" s="834"/>
      <c r="L103" s="834"/>
      <c r="M103" s="834"/>
      <c r="N103" s="834"/>
      <c r="O103" s="834"/>
      <c r="P103" s="834"/>
      <c r="Q103" s="834"/>
      <c r="R103" s="834"/>
      <c r="S103" s="834"/>
      <c r="T103" s="834"/>
      <c r="U103" s="834"/>
      <c r="V103" s="834"/>
      <c r="W103" s="834"/>
      <c r="X103" s="834"/>
      <c r="Y103" s="834"/>
      <c r="Z103" s="834"/>
      <c r="AA103" s="834"/>
      <c r="AB103" s="834"/>
      <c r="AC103" s="834"/>
      <c r="AD103" s="834"/>
      <c r="AE103" s="834"/>
      <c r="AF103" s="834"/>
      <c r="AG103" s="834"/>
      <c r="AH103" s="834"/>
      <c r="AI103" s="834"/>
      <c r="AJ103" s="834"/>
      <c r="AK103" s="834"/>
      <c r="AL103" s="834"/>
      <c r="AM103" s="834"/>
      <c r="AN103" s="834"/>
      <c r="AO103" s="835"/>
    </row>
    <row r="104" spans="1:41" ht="6.75" customHeight="1">
      <c r="A104" s="839" t="s">
        <v>473</v>
      </c>
      <c r="B104" s="732"/>
      <c r="C104" s="732"/>
      <c r="D104" s="732"/>
      <c r="E104" s="732"/>
      <c r="F104" s="732"/>
      <c r="G104" s="732"/>
      <c r="H104" s="738"/>
      <c r="I104" s="842" t="s">
        <v>474</v>
      </c>
      <c r="J104" s="843"/>
      <c r="K104" s="843"/>
      <c r="L104" s="843"/>
      <c r="M104" s="843"/>
      <c r="N104" s="843"/>
      <c r="O104" s="843"/>
      <c r="P104" s="843"/>
      <c r="Q104" s="843"/>
      <c r="R104" s="843"/>
      <c r="S104" s="843"/>
      <c r="T104" s="843"/>
      <c r="U104" s="843"/>
      <c r="V104" s="843"/>
      <c r="W104" s="843"/>
      <c r="X104" s="843"/>
      <c r="Y104" s="843"/>
      <c r="Z104" s="843"/>
      <c r="AA104" s="843"/>
      <c r="AB104" s="843"/>
      <c r="AC104" s="843"/>
      <c r="AD104" s="843"/>
      <c r="AE104" s="843"/>
      <c r="AF104" s="843"/>
      <c r="AG104" s="843"/>
      <c r="AH104" s="843"/>
      <c r="AI104" s="843"/>
      <c r="AJ104" s="843"/>
      <c r="AK104" s="843"/>
      <c r="AL104" s="843"/>
      <c r="AM104" s="843"/>
      <c r="AN104" s="843"/>
      <c r="AO104" s="844"/>
    </row>
    <row r="105" spans="1:41" ht="6.75" customHeight="1">
      <c r="A105" s="841"/>
      <c r="B105" s="735"/>
      <c r="C105" s="735"/>
      <c r="D105" s="735"/>
      <c r="E105" s="735"/>
      <c r="F105" s="735"/>
      <c r="G105" s="735"/>
      <c r="H105" s="740"/>
      <c r="I105" s="833"/>
      <c r="J105" s="834"/>
      <c r="K105" s="834"/>
      <c r="L105" s="834"/>
      <c r="M105" s="834"/>
      <c r="N105" s="834"/>
      <c r="O105" s="834"/>
      <c r="P105" s="834"/>
      <c r="Q105" s="834"/>
      <c r="R105" s="834"/>
      <c r="S105" s="834"/>
      <c r="T105" s="834"/>
      <c r="U105" s="834"/>
      <c r="V105" s="834"/>
      <c r="W105" s="834"/>
      <c r="X105" s="834"/>
      <c r="Y105" s="834"/>
      <c r="Z105" s="834"/>
      <c r="AA105" s="834"/>
      <c r="AB105" s="834"/>
      <c r="AC105" s="834"/>
      <c r="AD105" s="834"/>
      <c r="AE105" s="834"/>
      <c r="AF105" s="834"/>
      <c r="AG105" s="834"/>
      <c r="AH105" s="834"/>
      <c r="AI105" s="834"/>
      <c r="AJ105" s="834"/>
      <c r="AK105" s="834"/>
      <c r="AL105" s="834"/>
      <c r="AM105" s="834"/>
      <c r="AN105" s="834"/>
      <c r="AO105" s="835"/>
    </row>
    <row r="106" spans="1:41" ht="6.75" customHeight="1">
      <c r="A106" s="845" t="s">
        <v>475</v>
      </c>
      <c r="B106" s="707"/>
      <c r="C106" s="707"/>
      <c r="D106" s="707"/>
      <c r="E106" s="707"/>
      <c r="F106" s="707"/>
      <c r="G106" s="707"/>
      <c r="H106" s="708"/>
      <c r="I106" s="780" t="s">
        <v>264</v>
      </c>
      <c r="J106" s="781"/>
      <c r="K106" s="781"/>
      <c r="L106" s="781"/>
      <c r="M106" s="781"/>
      <c r="N106" s="781"/>
      <c r="O106" s="781"/>
      <c r="P106" s="781"/>
      <c r="Q106" s="781"/>
      <c r="R106" s="781"/>
      <c r="S106" s="781"/>
      <c r="T106" s="781"/>
      <c r="U106" s="781"/>
      <c r="V106" s="781"/>
      <c r="W106" s="781"/>
      <c r="X106" s="781"/>
      <c r="Y106" s="781"/>
      <c r="Z106" s="781"/>
      <c r="AA106" s="781"/>
      <c r="AB106" s="781"/>
      <c r="AC106" s="781"/>
      <c r="AD106" s="781"/>
      <c r="AE106" s="781"/>
      <c r="AF106" s="781"/>
      <c r="AG106" s="781"/>
      <c r="AH106" s="781"/>
      <c r="AI106" s="781"/>
      <c r="AJ106" s="781"/>
      <c r="AK106" s="781"/>
      <c r="AL106" s="781"/>
      <c r="AM106" s="781"/>
      <c r="AN106" s="781"/>
      <c r="AO106" s="782"/>
    </row>
    <row r="107" spans="1:41" ht="6.75" customHeight="1" thickBot="1">
      <c r="A107" s="846"/>
      <c r="B107" s="847"/>
      <c r="C107" s="847"/>
      <c r="D107" s="847"/>
      <c r="E107" s="847"/>
      <c r="F107" s="847"/>
      <c r="G107" s="847"/>
      <c r="H107" s="848"/>
      <c r="I107" s="849"/>
      <c r="J107" s="850"/>
      <c r="K107" s="850"/>
      <c r="L107" s="850"/>
      <c r="M107" s="850"/>
      <c r="N107" s="850"/>
      <c r="O107" s="850"/>
      <c r="P107" s="850"/>
      <c r="Q107" s="850"/>
      <c r="R107" s="850"/>
      <c r="S107" s="850"/>
      <c r="T107" s="850"/>
      <c r="U107" s="850"/>
      <c r="V107" s="850"/>
      <c r="W107" s="850"/>
      <c r="X107" s="850"/>
      <c r="Y107" s="850"/>
      <c r="Z107" s="850"/>
      <c r="AA107" s="850"/>
      <c r="AB107" s="850"/>
      <c r="AC107" s="850"/>
      <c r="AD107" s="850"/>
      <c r="AE107" s="850"/>
      <c r="AF107" s="850"/>
      <c r="AG107" s="850"/>
      <c r="AH107" s="850"/>
      <c r="AI107" s="850"/>
      <c r="AJ107" s="850"/>
      <c r="AK107" s="850"/>
      <c r="AL107" s="850"/>
      <c r="AM107" s="850"/>
      <c r="AN107" s="850"/>
      <c r="AO107" s="851"/>
    </row>
    <row r="108" spans="1:41" ht="6.75" customHeight="1"/>
    <row r="109" spans="1:41" ht="6.75" customHeight="1">
      <c r="A109" s="853" t="s">
        <v>477</v>
      </c>
      <c r="B109" s="853"/>
      <c r="C109" s="854" t="s">
        <v>486</v>
      </c>
      <c r="D109" s="854"/>
      <c r="E109" s="854"/>
      <c r="F109" s="854"/>
      <c r="G109" s="854"/>
      <c r="H109" s="854"/>
      <c r="I109" s="854"/>
      <c r="J109" s="854"/>
      <c r="K109" s="854"/>
      <c r="L109" s="854"/>
      <c r="M109" s="854"/>
      <c r="N109" s="854"/>
      <c r="O109" s="854"/>
      <c r="P109" s="854"/>
      <c r="Q109" s="854"/>
      <c r="R109" s="854"/>
      <c r="S109" s="854"/>
      <c r="T109" s="854"/>
      <c r="U109" s="854"/>
      <c r="V109" s="854"/>
      <c r="W109" s="854"/>
      <c r="X109" s="854"/>
      <c r="Y109" s="854"/>
      <c r="Z109" s="854"/>
      <c r="AA109" s="854"/>
      <c r="AB109" s="854"/>
      <c r="AC109" s="854"/>
      <c r="AD109" s="854"/>
      <c r="AE109" s="854"/>
      <c r="AF109" s="854"/>
      <c r="AG109" s="854"/>
      <c r="AH109" s="854"/>
      <c r="AI109" s="854"/>
      <c r="AJ109" s="854"/>
      <c r="AK109" s="854"/>
      <c r="AL109" s="854"/>
      <c r="AM109" s="854"/>
      <c r="AN109" s="854"/>
      <c r="AO109" s="854"/>
    </row>
    <row r="110" spans="1:41" ht="6.75" customHeight="1">
      <c r="A110" s="853"/>
      <c r="B110" s="853"/>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4"/>
      <c r="AA110" s="854"/>
      <c r="AB110" s="854"/>
      <c r="AC110" s="854"/>
      <c r="AD110" s="854"/>
      <c r="AE110" s="854"/>
      <c r="AF110" s="854"/>
      <c r="AG110" s="854"/>
      <c r="AH110" s="854"/>
      <c r="AI110" s="854"/>
      <c r="AJ110" s="854"/>
      <c r="AK110" s="854"/>
      <c r="AL110" s="854"/>
      <c r="AM110" s="854"/>
      <c r="AN110" s="854"/>
      <c r="AO110" s="854"/>
    </row>
    <row r="111" spans="1:41" ht="6.75" customHeight="1">
      <c r="A111" s="178"/>
      <c r="B111" s="178"/>
      <c r="C111" s="854"/>
      <c r="D111" s="854"/>
      <c r="E111" s="854"/>
      <c r="F111" s="854"/>
      <c r="G111" s="854"/>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row>
    <row r="112" spans="1:41" ht="6.75" customHeight="1">
      <c r="C112" s="854"/>
      <c r="D112" s="854"/>
      <c r="E112" s="854"/>
      <c r="F112" s="854"/>
      <c r="G112" s="854"/>
      <c r="H112" s="854"/>
      <c r="I112" s="854"/>
      <c r="J112" s="854"/>
      <c r="K112" s="854"/>
      <c r="L112" s="854"/>
      <c r="M112" s="854"/>
      <c r="N112" s="854"/>
      <c r="O112" s="854"/>
      <c r="P112" s="854"/>
      <c r="Q112" s="854"/>
      <c r="R112" s="854"/>
      <c r="S112" s="854"/>
      <c r="T112" s="854"/>
      <c r="U112" s="854"/>
      <c r="V112" s="854"/>
      <c r="W112" s="854"/>
      <c r="X112" s="854"/>
      <c r="Y112" s="854"/>
      <c r="Z112" s="854"/>
      <c r="AA112" s="854"/>
      <c r="AB112" s="854"/>
      <c r="AC112" s="854"/>
      <c r="AD112" s="854"/>
      <c r="AE112" s="854"/>
      <c r="AF112" s="854"/>
      <c r="AG112" s="854"/>
      <c r="AH112" s="854"/>
      <c r="AI112" s="854"/>
      <c r="AJ112" s="854"/>
      <c r="AK112" s="854"/>
      <c r="AL112" s="854"/>
      <c r="AM112" s="854"/>
      <c r="AN112" s="854"/>
      <c r="AO112" s="854"/>
    </row>
    <row r="113" spans="3:41" ht="6.75" customHeight="1">
      <c r="C113" s="854"/>
      <c r="D113" s="854"/>
      <c r="E113" s="854"/>
      <c r="F113" s="854"/>
      <c r="G113" s="854"/>
      <c r="H113" s="854"/>
      <c r="I113" s="854"/>
      <c r="J113" s="854"/>
      <c r="K113" s="854"/>
      <c r="L113" s="854"/>
      <c r="M113" s="854"/>
      <c r="N113" s="854"/>
      <c r="O113" s="854"/>
      <c r="P113" s="854"/>
      <c r="Q113" s="854"/>
      <c r="R113" s="854"/>
      <c r="S113" s="854"/>
      <c r="T113" s="854"/>
      <c r="U113" s="854"/>
      <c r="V113" s="854"/>
      <c r="W113" s="854"/>
      <c r="X113" s="854"/>
      <c r="Y113" s="854"/>
      <c r="Z113" s="854"/>
      <c r="AA113" s="854"/>
      <c r="AB113" s="854"/>
      <c r="AC113" s="854"/>
      <c r="AD113" s="854"/>
      <c r="AE113" s="854"/>
      <c r="AF113" s="854"/>
      <c r="AG113" s="854"/>
      <c r="AH113" s="854"/>
      <c r="AI113" s="854"/>
      <c r="AJ113" s="854"/>
      <c r="AK113" s="854"/>
      <c r="AL113" s="854"/>
      <c r="AM113" s="854"/>
      <c r="AN113" s="854"/>
      <c r="AO113" s="854"/>
    </row>
    <row r="114" spans="3:41" ht="6.75" customHeight="1">
      <c r="C114" s="854"/>
      <c r="D114" s="854"/>
      <c r="E114" s="854"/>
      <c r="F114" s="854"/>
      <c r="G114" s="854"/>
      <c r="H114" s="854"/>
      <c r="I114" s="854"/>
      <c r="J114" s="854"/>
      <c r="K114" s="854"/>
      <c r="L114" s="854"/>
      <c r="M114" s="854"/>
      <c r="N114" s="854"/>
      <c r="O114" s="854"/>
      <c r="P114" s="854"/>
      <c r="Q114" s="854"/>
      <c r="R114" s="854"/>
      <c r="S114" s="854"/>
      <c r="T114" s="854"/>
      <c r="U114" s="854"/>
      <c r="V114" s="854"/>
      <c r="W114" s="854"/>
      <c r="X114" s="854"/>
      <c r="Y114" s="854"/>
      <c r="Z114" s="854"/>
      <c r="AA114" s="854"/>
      <c r="AB114" s="854"/>
      <c r="AC114" s="854"/>
      <c r="AD114" s="854"/>
      <c r="AE114" s="854"/>
      <c r="AF114" s="854"/>
      <c r="AG114" s="854"/>
      <c r="AH114" s="854"/>
      <c r="AI114" s="854"/>
      <c r="AJ114" s="854"/>
      <c r="AK114" s="854"/>
      <c r="AL114" s="854"/>
      <c r="AM114" s="854"/>
      <c r="AN114" s="854"/>
      <c r="AO114" s="854"/>
    </row>
    <row r="115" spans="3:41" ht="6.75" customHeight="1">
      <c r="C115" s="854"/>
      <c r="D115" s="854"/>
      <c r="E115" s="854"/>
      <c r="F115" s="854"/>
      <c r="G115" s="854"/>
      <c r="H115" s="854"/>
      <c r="I115" s="854"/>
      <c r="J115" s="854"/>
      <c r="K115" s="854"/>
      <c r="L115" s="854"/>
      <c r="M115" s="854"/>
      <c r="N115" s="854"/>
      <c r="O115" s="854"/>
      <c r="P115" s="854"/>
      <c r="Q115" s="854"/>
      <c r="R115" s="854"/>
      <c r="S115" s="854"/>
      <c r="T115" s="854"/>
      <c r="U115" s="854"/>
      <c r="V115" s="854"/>
      <c r="W115" s="854"/>
      <c r="X115" s="854"/>
      <c r="Y115" s="854"/>
      <c r="Z115" s="854"/>
      <c r="AA115" s="854"/>
      <c r="AB115" s="854"/>
      <c r="AC115" s="854"/>
      <c r="AD115" s="854"/>
      <c r="AE115" s="854"/>
      <c r="AF115" s="854"/>
      <c r="AG115" s="854"/>
      <c r="AH115" s="854"/>
      <c r="AI115" s="854"/>
      <c r="AJ115" s="854"/>
      <c r="AK115" s="854"/>
      <c r="AL115" s="854"/>
      <c r="AM115" s="854"/>
      <c r="AN115" s="854"/>
      <c r="AO115" s="854"/>
    </row>
    <row r="116" spans="3:41" ht="6.75" customHeight="1">
      <c r="C116" s="854"/>
      <c r="D116" s="854"/>
      <c r="E116" s="854"/>
      <c r="F116" s="854"/>
      <c r="G116" s="854"/>
      <c r="H116" s="854"/>
      <c r="I116" s="854"/>
      <c r="J116" s="854"/>
      <c r="K116" s="854"/>
      <c r="L116" s="854"/>
      <c r="M116" s="854"/>
      <c r="N116" s="854"/>
      <c r="O116" s="854"/>
      <c r="P116" s="854"/>
      <c r="Q116" s="854"/>
      <c r="R116" s="854"/>
      <c r="S116" s="854"/>
      <c r="T116" s="854"/>
      <c r="U116" s="854"/>
      <c r="V116" s="854"/>
      <c r="W116" s="854"/>
      <c r="X116" s="854"/>
      <c r="Y116" s="854"/>
      <c r="Z116" s="854"/>
      <c r="AA116" s="854"/>
      <c r="AB116" s="854"/>
      <c r="AC116" s="854"/>
      <c r="AD116" s="854"/>
      <c r="AE116" s="854"/>
      <c r="AF116" s="854"/>
      <c r="AG116" s="854"/>
      <c r="AH116" s="854"/>
      <c r="AI116" s="854"/>
      <c r="AJ116" s="854"/>
      <c r="AK116" s="854"/>
      <c r="AL116" s="854"/>
      <c r="AM116" s="854"/>
      <c r="AN116" s="854"/>
      <c r="AO116" s="854"/>
    </row>
    <row r="117" spans="3:41" ht="6.75" customHeight="1">
      <c r="C117" s="854"/>
      <c r="D117" s="854"/>
      <c r="E117" s="854"/>
      <c r="F117" s="854"/>
      <c r="G117" s="854"/>
      <c r="H117" s="854"/>
      <c r="I117" s="854"/>
      <c r="J117" s="854"/>
      <c r="K117" s="854"/>
      <c r="L117" s="854"/>
      <c r="M117" s="854"/>
      <c r="N117" s="854"/>
      <c r="O117" s="854"/>
      <c r="P117" s="854"/>
      <c r="Q117" s="854"/>
      <c r="R117" s="854"/>
      <c r="S117" s="854"/>
      <c r="T117" s="854"/>
      <c r="U117" s="854"/>
      <c r="V117" s="854"/>
      <c r="W117" s="854"/>
      <c r="X117" s="854"/>
      <c r="Y117" s="854"/>
      <c r="Z117" s="854"/>
      <c r="AA117" s="854"/>
      <c r="AB117" s="854"/>
      <c r="AC117" s="854"/>
      <c r="AD117" s="854"/>
      <c r="AE117" s="854"/>
      <c r="AF117" s="854"/>
      <c r="AG117" s="854"/>
      <c r="AH117" s="854"/>
      <c r="AI117" s="854"/>
      <c r="AJ117" s="854"/>
      <c r="AK117" s="854"/>
      <c r="AL117" s="854"/>
      <c r="AM117" s="854"/>
      <c r="AN117" s="854"/>
      <c r="AO117" s="854"/>
    </row>
    <row r="118" spans="3:41" ht="6.75" customHeight="1">
      <c r="C118" s="854"/>
      <c r="D118" s="854"/>
      <c r="E118" s="854"/>
      <c r="F118" s="854"/>
      <c r="G118" s="854"/>
      <c r="H118" s="854"/>
      <c r="I118" s="854"/>
      <c r="J118" s="854"/>
      <c r="K118" s="854"/>
      <c r="L118" s="854"/>
      <c r="M118" s="854"/>
      <c r="N118" s="854"/>
      <c r="O118" s="854"/>
      <c r="P118" s="854"/>
      <c r="Q118" s="854"/>
      <c r="R118" s="854"/>
      <c r="S118" s="854"/>
      <c r="T118" s="854"/>
      <c r="U118" s="854"/>
      <c r="V118" s="854"/>
      <c r="W118" s="854"/>
      <c r="X118" s="854"/>
      <c r="Y118" s="854"/>
      <c r="Z118" s="854"/>
      <c r="AA118" s="854"/>
      <c r="AB118" s="854"/>
      <c r="AC118" s="854"/>
      <c r="AD118" s="854"/>
      <c r="AE118" s="854"/>
      <c r="AF118" s="854"/>
      <c r="AG118" s="854"/>
      <c r="AH118" s="854"/>
      <c r="AI118" s="854"/>
      <c r="AJ118" s="854"/>
      <c r="AK118" s="854"/>
      <c r="AL118" s="854"/>
      <c r="AM118" s="854"/>
      <c r="AN118" s="854"/>
      <c r="AO118" s="854"/>
    </row>
    <row r="119" spans="3:41" ht="6.75" customHeight="1">
      <c r="C119" s="854"/>
      <c r="D119" s="854"/>
      <c r="E119" s="854"/>
      <c r="F119" s="854"/>
      <c r="G119" s="854"/>
      <c r="H119" s="854"/>
      <c r="I119" s="854"/>
      <c r="J119" s="854"/>
      <c r="K119" s="854"/>
      <c r="L119" s="854"/>
      <c r="M119" s="854"/>
      <c r="N119" s="854"/>
      <c r="O119" s="854"/>
      <c r="P119" s="854"/>
      <c r="Q119" s="854"/>
      <c r="R119" s="854"/>
      <c r="S119" s="854"/>
      <c r="T119" s="854"/>
      <c r="U119" s="854"/>
      <c r="V119" s="854"/>
      <c r="W119" s="854"/>
      <c r="X119" s="854"/>
      <c r="Y119" s="854"/>
      <c r="Z119" s="854"/>
      <c r="AA119" s="854"/>
      <c r="AB119" s="854"/>
      <c r="AC119" s="854"/>
      <c r="AD119" s="854"/>
      <c r="AE119" s="854"/>
      <c r="AF119" s="854"/>
      <c r="AG119" s="854"/>
      <c r="AH119" s="854"/>
      <c r="AI119" s="854"/>
      <c r="AJ119" s="854"/>
      <c r="AK119" s="854"/>
      <c r="AL119" s="854"/>
      <c r="AM119" s="854"/>
      <c r="AN119" s="854"/>
      <c r="AO119" s="854"/>
    </row>
    <row r="120" spans="3:41" ht="6.75" customHeight="1">
      <c r="C120" s="854"/>
      <c r="D120" s="854"/>
      <c r="E120" s="854"/>
      <c r="F120" s="854"/>
      <c r="G120" s="854"/>
      <c r="H120" s="854"/>
      <c r="I120" s="854"/>
      <c r="J120" s="854"/>
      <c r="K120" s="854"/>
      <c r="L120" s="854"/>
      <c r="M120" s="854"/>
      <c r="N120" s="854"/>
      <c r="O120" s="854"/>
      <c r="P120" s="854"/>
      <c r="Q120" s="854"/>
      <c r="R120" s="854"/>
      <c r="S120" s="854"/>
      <c r="T120" s="854"/>
      <c r="U120" s="854"/>
      <c r="V120" s="854"/>
      <c r="W120" s="854"/>
      <c r="X120" s="854"/>
      <c r="Y120" s="854"/>
      <c r="Z120" s="854"/>
      <c r="AA120" s="854"/>
      <c r="AB120" s="854"/>
      <c r="AC120" s="854"/>
      <c r="AD120" s="854"/>
      <c r="AE120" s="854"/>
      <c r="AF120" s="854"/>
      <c r="AG120" s="854"/>
      <c r="AH120" s="854"/>
      <c r="AI120" s="854"/>
      <c r="AJ120" s="854"/>
      <c r="AK120" s="854"/>
      <c r="AL120" s="854"/>
      <c r="AM120" s="854"/>
      <c r="AN120" s="854"/>
      <c r="AO120" s="854"/>
    </row>
    <row r="121" spans="3:41" ht="6.75" customHeight="1"/>
    <row r="122" spans="3:41" ht="6.75" customHeight="1"/>
    <row r="123" spans="3:41" ht="6.75" customHeight="1"/>
    <row r="124" spans="3:41" ht="6.75" customHeight="1"/>
    <row r="125" spans="3:41" ht="6.75" customHeight="1"/>
    <row r="126" spans="3:41" ht="6.75" customHeight="1"/>
    <row r="127" spans="3:41" ht="6.75" customHeight="1"/>
    <row r="128" spans="3:41" ht="6.75" customHeight="1"/>
    <row r="129" ht="6.75" customHeight="1"/>
    <row r="130" ht="6.75" customHeight="1"/>
    <row r="131" ht="6.75" customHeight="1"/>
    <row r="132" ht="6.75" customHeight="1"/>
    <row r="133" ht="6.75" customHeight="1"/>
    <row r="134" ht="6.75" customHeight="1"/>
    <row r="135" ht="6.75" customHeight="1"/>
    <row r="136" ht="6.75" customHeight="1"/>
    <row r="137" ht="6.75" customHeight="1"/>
    <row r="138" ht="6.75" customHeight="1"/>
    <row r="139" ht="6.75" customHeight="1"/>
    <row r="140" ht="6.75" customHeight="1"/>
    <row r="141" ht="6.75" customHeight="1"/>
    <row r="142" ht="6.75" customHeight="1"/>
    <row r="143" ht="6.75" customHeight="1"/>
    <row r="144" ht="6.75" customHeight="1"/>
    <row r="145" ht="6.75" customHeight="1"/>
    <row r="146" ht="6.75" customHeight="1"/>
    <row r="147" ht="6.75" customHeight="1"/>
    <row r="148" ht="6.75" customHeight="1"/>
    <row r="149" ht="6.75" customHeight="1"/>
    <row r="150" ht="6.75" customHeight="1"/>
    <row r="151" ht="6.75" customHeight="1"/>
    <row r="152" ht="6.75" customHeight="1"/>
    <row r="153" ht="6.75" customHeight="1"/>
    <row r="154" ht="6.75" customHeight="1"/>
    <row r="155" ht="6.75" customHeight="1"/>
    <row r="156" ht="6.75" customHeight="1"/>
    <row r="157" ht="6.75" customHeight="1"/>
    <row r="158" ht="6.75" customHeight="1"/>
    <row r="159" ht="6.75" customHeight="1"/>
    <row r="160" ht="6.75" customHeight="1"/>
    <row r="161" ht="6.75" customHeight="1"/>
    <row r="162" ht="6.75" customHeight="1"/>
    <row r="163" ht="6.75" customHeight="1"/>
    <row r="164" ht="6.75" customHeight="1"/>
    <row r="165" ht="6.75" customHeight="1"/>
    <row r="166" ht="6.75" customHeight="1"/>
    <row r="167" ht="6.75" customHeight="1"/>
    <row r="168" ht="6.75" customHeight="1"/>
    <row r="169" ht="6.75" customHeight="1"/>
    <row r="170" ht="6.75" customHeight="1"/>
    <row r="171" ht="6.75" customHeight="1"/>
    <row r="172" ht="6.75" customHeight="1"/>
    <row r="173" ht="6.75" customHeight="1"/>
    <row r="174" ht="6.75" customHeight="1"/>
    <row r="175" ht="6.75" customHeight="1"/>
    <row r="176" ht="6.75" customHeight="1"/>
    <row r="177" ht="6.75" customHeight="1"/>
    <row r="178" ht="6.75" customHeight="1"/>
    <row r="179" ht="6.75" customHeight="1"/>
    <row r="180" ht="6.75" customHeight="1"/>
    <row r="181" ht="6.75" customHeight="1"/>
    <row r="182" ht="6.75" customHeight="1"/>
    <row r="183" ht="6.75" customHeight="1"/>
    <row r="184" ht="6.75" customHeight="1"/>
    <row r="185" ht="6.75" customHeight="1"/>
    <row r="186" ht="6.75" customHeight="1"/>
    <row r="187" ht="6.75" customHeight="1"/>
    <row r="188" ht="6.75" customHeight="1"/>
    <row r="189" ht="6.75" customHeight="1"/>
    <row r="190" ht="6.75" customHeight="1"/>
    <row r="191" ht="6.75" customHeight="1"/>
    <row r="192" ht="6.75" customHeight="1"/>
    <row r="193" ht="6.75" customHeight="1"/>
    <row r="194" ht="6.75" customHeight="1"/>
    <row r="195" ht="6.75" customHeight="1"/>
    <row r="196" ht="6.75" customHeight="1"/>
    <row r="197" ht="6.75" customHeight="1"/>
    <row r="198" ht="6.75" customHeight="1"/>
    <row r="199" ht="6.75" customHeight="1"/>
    <row r="200" ht="6.75" customHeight="1"/>
    <row r="201" ht="6.75" customHeight="1"/>
    <row r="202" ht="6.75" customHeight="1"/>
    <row r="203" ht="6.75" customHeight="1"/>
    <row r="204" ht="6.75" customHeight="1"/>
    <row r="205" ht="6.75" customHeight="1"/>
    <row r="206" ht="6.75" customHeight="1"/>
    <row r="207" ht="6.75" customHeight="1"/>
    <row r="208" ht="6.75" customHeight="1"/>
    <row r="209" ht="6.75" customHeight="1"/>
    <row r="210" ht="6.75" customHeight="1"/>
    <row r="211" ht="6.75" customHeight="1"/>
    <row r="212" ht="6.75" customHeight="1"/>
    <row r="213" ht="6.75" customHeight="1"/>
    <row r="214" ht="6.75" customHeight="1"/>
    <row r="215" ht="6.75" customHeight="1"/>
    <row r="216" ht="6.75" customHeight="1"/>
    <row r="217" ht="6.75" customHeight="1"/>
    <row r="218" ht="6.75" customHeight="1"/>
    <row r="219" ht="6.75" customHeight="1"/>
    <row r="220" ht="6.75" customHeight="1"/>
    <row r="221" ht="6.75" customHeight="1"/>
    <row r="222" ht="6.75" customHeight="1"/>
    <row r="223" ht="6.75" customHeight="1"/>
    <row r="224" ht="6.75" customHeight="1"/>
    <row r="225" ht="6.75" customHeight="1"/>
    <row r="226" ht="6.75" customHeight="1"/>
    <row r="227" ht="6.75" customHeight="1"/>
    <row r="228" ht="6.75" customHeight="1"/>
    <row r="229" ht="6.75" customHeight="1"/>
    <row r="230" ht="6.75" customHeight="1"/>
    <row r="231" ht="6.75" customHeight="1"/>
    <row r="232" ht="6.75" customHeight="1"/>
    <row r="233" ht="6.75" customHeight="1"/>
    <row r="234" ht="6.75" customHeight="1"/>
    <row r="235" ht="6.75" customHeight="1"/>
    <row r="236" ht="6.75" customHeight="1"/>
    <row r="237" ht="6.75" customHeight="1"/>
    <row r="238" ht="6.75" customHeight="1"/>
    <row r="239" ht="6.75" customHeight="1"/>
    <row r="240" ht="6.75" customHeight="1"/>
    <row r="241" ht="6.75" customHeight="1"/>
    <row r="242" ht="6.75" customHeight="1"/>
    <row r="243" ht="6.75" customHeight="1"/>
    <row r="244" ht="6.75" customHeight="1"/>
    <row r="245" ht="6.75" customHeight="1"/>
    <row r="246" ht="6.75" customHeight="1"/>
    <row r="247" ht="6.75" customHeight="1"/>
    <row r="248" ht="6.75" customHeight="1"/>
    <row r="249" ht="6.75" customHeight="1"/>
    <row r="250" ht="6.75" customHeight="1"/>
    <row r="251" ht="6.75" customHeight="1"/>
    <row r="252" ht="6.75" customHeight="1"/>
    <row r="253" ht="6.75" customHeight="1"/>
    <row r="254" ht="6.75" customHeight="1"/>
    <row r="255" ht="6.75" customHeight="1"/>
    <row r="256" ht="6.75" customHeight="1"/>
    <row r="257" ht="6.75" customHeight="1"/>
    <row r="258" ht="6.75" customHeight="1"/>
    <row r="259" ht="6.75" customHeight="1"/>
    <row r="260" ht="6.75" customHeight="1"/>
    <row r="261" ht="6.75" customHeight="1"/>
    <row r="262" ht="6.75" customHeight="1"/>
    <row r="263" ht="6.75" customHeight="1"/>
    <row r="264" ht="6.75" customHeight="1"/>
    <row r="265" ht="6.75" customHeight="1"/>
    <row r="266" ht="6.75" customHeight="1"/>
    <row r="267" ht="6.75" customHeight="1"/>
    <row r="268" ht="6.75" customHeight="1"/>
    <row r="269" ht="6.75" customHeight="1"/>
    <row r="270" ht="6.75" customHeight="1"/>
    <row r="271" ht="6.75" customHeight="1"/>
    <row r="272" ht="6.75" customHeight="1"/>
    <row r="273" ht="6.75" customHeight="1"/>
    <row r="274" ht="6.75" customHeight="1"/>
    <row r="275" ht="6.75" customHeight="1"/>
    <row r="276" ht="6.75" customHeight="1"/>
    <row r="277" ht="6.75" customHeight="1"/>
    <row r="278" ht="6.75" customHeight="1"/>
    <row r="279" ht="6.75" customHeight="1"/>
    <row r="280" ht="6.75" customHeight="1"/>
    <row r="281" ht="6.75" customHeight="1"/>
    <row r="282" ht="6.75" customHeight="1"/>
    <row r="283" ht="6.75" customHeight="1"/>
    <row r="284" ht="6.75" customHeight="1"/>
    <row r="285" ht="6.75" customHeight="1"/>
    <row r="286" ht="6.75" customHeight="1"/>
    <row r="287" ht="6.75" customHeight="1"/>
    <row r="288" ht="6.75" customHeight="1"/>
    <row r="289" ht="6.75" customHeight="1"/>
    <row r="290" ht="6.75" customHeight="1"/>
    <row r="291" ht="6.75" customHeight="1"/>
    <row r="292" ht="6.75" customHeight="1"/>
    <row r="293" ht="6.75" customHeight="1"/>
    <row r="294" ht="6.75" customHeight="1"/>
    <row r="295" ht="6.75" customHeight="1"/>
    <row r="296" ht="6.75" customHeight="1"/>
    <row r="297" ht="6.75" customHeight="1"/>
    <row r="298" ht="6.75" customHeight="1"/>
    <row r="299" ht="6.75" customHeight="1"/>
    <row r="300" ht="6.75" customHeight="1"/>
    <row r="301" ht="6.75" customHeight="1"/>
    <row r="302" ht="6.75" customHeight="1"/>
    <row r="303" ht="6.75" customHeight="1"/>
    <row r="304" ht="6.75" customHeight="1"/>
    <row r="305" ht="6.75" customHeight="1"/>
    <row r="306" ht="6.75" customHeight="1"/>
    <row r="307" ht="6.75" customHeight="1"/>
    <row r="308" ht="6.75" customHeight="1"/>
    <row r="309" ht="6.75" customHeight="1"/>
    <row r="310" ht="6.75" customHeight="1"/>
    <row r="311" ht="6.75" customHeight="1"/>
    <row r="312" ht="6.75" customHeight="1"/>
    <row r="313" ht="6.75" customHeight="1"/>
    <row r="314" ht="6.75" customHeight="1"/>
    <row r="315" ht="6.75" customHeight="1"/>
    <row r="316" ht="6.75" customHeight="1"/>
    <row r="317" ht="6.75" customHeight="1"/>
    <row r="318" ht="6.75" customHeight="1"/>
    <row r="319" ht="6.75" customHeight="1"/>
    <row r="320" ht="6.75" customHeight="1"/>
    <row r="321" ht="6.75" customHeight="1"/>
    <row r="322" ht="6.75" customHeight="1"/>
    <row r="323" ht="6.75" customHeight="1"/>
    <row r="324" ht="6.75" customHeight="1"/>
    <row r="325" ht="6.75" customHeight="1"/>
    <row r="326" ht="6.75" customHeight="1"/>
    <row r="327" ht="6.75" customHeight="1"/>
    <row r="328" ht="6.75" customHeight="1"/>
    <row r="329" ht="6.75" customHeight="1"/>
    <row r="330" ht="6.75" customHeight="1"/>
    <row r="331" ht="6.75" customHeight="1"/>
    <row r="332" ht="6.75" customHeight="1"/>
    <row r="333" ht="6.75" customHeight="1"/>
    <row r="334" ht="6.75" customHeight="1"/>
    <row r="335" ht="6.75" customHeight="1"/>
    <row r="336" ht="6.75" customHeight="1"/>
    <row r="337" ht="6.75" customHeight="1"/>
    <row r="338" ht="6.75" customHeight="1"/>
    <row r="339" ht="6.75" customHeight="1"/>
    <row r="340" ht="6.75" customHeight="1"/>
    <row r="341" ht="6.75" customHeight="1"/>
    <row r="342" ht="6.75" customHeight="1"/>
    <row r="343" ht="6.75" customHeight="1"/>
    <row r="344" ht="6.75" customHeight="1"/>
    <row r="345" ht="6.75" customHeight="1"/>
    <row r="346" ht="6.75" customHeight="1"/>
    <row r="347" ht="6.75" customHeight="1"/>
    <row r="348" ht="6.75" customHeight="1"/>
    <row r="349" ht="6.75" customHeight="1"/>
    <row r="350" ht="6.75" customHeight="1"/>
    <row r="351" ht="6.75" customHeight="1"/>
    <row r="352" ht="6.75" customHeight="1"/>
    <row r="353" ht="6.75" customHeight="1"/>
    <row r="354" ht="6.75" customHeight="1"/>
    <row r="355" ht="6.75" customHeight="1"/>
    <row r="356" ht="6.75" customHeight="1"/>
    <row r="357" ht="6.75" customHeight="1"/>
    <row r="358" ht="6.75" customHeight="1"/>
    <row r="359" ht="6.75" customHeight="1"/>
    <row r="360" ht="6.75" customHeight="1"/>
    <row r="361" ht="6.75" customHeight="1"/>
    <row r="362" ht="6.75" customHeight="1"/>
    <row r="363" ht="6.75" customHeight="1"/>
    <row r="364" ht="6.75" customHeight="1"/>
    <row r="365" ht="6.75" customHeight="1"/>
    <row r="366" ht="6.75" customHeight="1"/>
    <row r="367" ht="6.75" customHeight="1"/>
    <row r="368" ht="6.75" customHeight="1"/>
    <row r="369" ht="6.75" customHeight="1"/>
    <row r="370" ht="6.75" customHeight="1"/>
    <row r="371" ht="6.75" customHeight="1"/>
    <row r="372" ht="6.75" customHeight="1"/>
    <row r="373" ht="6.75" customHeight="1"/>
    <row r="374" ht="6.75" customHeight="1"/>
    <row r="375" ht="6.75" customHeight="1"/>
    <row r="376" ht="6.75" customHeight="1"/>
    <row r="377" ht="6.75" customHeight="1"/>
    <row r="378" ht="6.75" customHeight="1"/>
    <row r="379" ht="6.75" customHeight="1"/>
    <row r="380" ht="6.75" customHeight="1"/>
    <row r="381" ht="6.75" customHeight="1"/>
    <row r="382" ht="6.75" customHeight="1"/>
    <row r="383" ht="6.75" customHeight="1"/>
    <row r="384" ht="6.75" customHeight="1"/>
    <row r="385" ht="6.75" customHeight="1"/>
    <row r="386" ht="6.75" customHeight="1"/>
    <row r="387" ht="6.75" customHeight="1"/>
    <row r="388" ht="6.75" customHeight="1"/>
    <row r="389" ht="6.75" customHeight="1"/>
    <row r="390" ht="6.75" customHeight="1"/>
    <row r="391" ht="6.75" customHeight="1"/>
    <row r="392" ht="6.75" customHeight="1"/>
    <row r="393" ht="6.75" customHeight="1"/>
    <row r="394" ht="6.75" customHeight="1"/>
    <row r="395" ht="6.75" customHeight="1"/>
    <row r="396" ht="6.75" customHeight="1"/>
    <row r="397" ht="6.75" customHeight="1"/>
    <row r="398" ht="6.75" customHeight="1"/>
    <row r="399" ht="6.75" customHeight="1"/>
    <row r="400" ht="6.75" customHeight="1"/>
    <row r="401" ht="6.75" customHeight="1"/>
    <row r="402" ht="6.75" customHeight="1"/>
    <row r="403" ht="6.75" customHeight="1"/>
    <row r="404" ht="6.75" customHeight="1"/>
    <row r="405" ht="6.75" customHeight="1"/>
    <row r="406" ht="6.75" customHeight="1"/>
    <row r="407" ht="6.75" customHeight="1"/>
    <row r="408" ht="6.75" customHeight="1"/>
    <row r="409" ht="6.75" customHeight="1"/>
    <row r="410" ht="6.75" customHeight="1"/>
    <row r="411" ht="6.75" customHeight="1"/>
    <row r="412" ht="6.75" customHeight="1"/>
    <row r="413" ht="6.75" customHeight="1"/>
    <row r="414" ht="6.75" customHeight="1"/>
    <row r="415" ht="6.75" customHeight="1"/>
    <row r="416" ht="6.75" customHeight="1"/>
    <row r="417" ht="6.75" customHeight="1"/>
    <row r="418" ht="6.75" customHeight="1"/>
    <row r="419" ht="6.75" customHeight="1"/>
    <row r="420" ht="6.75" customHeight="1"/>
    <row r="421" ht="6.75" customHeight="1"/>
    <row r="422" ht="6.75" customHeight="1"/>
    <row r="423" ht="6.75" customHeight="1"/>
    <row r="424" ht="6.75" customHeight="1"/>
    <row r="425" ht="6.75" customHeight="1"/>
    <row r="426" ht="6.75" customHeight="1"/>
    <row r="427" ht="6.75" customHeight="1"/>
    <row r="428" ht="6.75" customHeight="1"/>
    <row r="429" ht="6.75" customHeight="1"/>
    <row r="430" ht="6.75" customHeight="1"/>
    <row r="431" ht="6.75" customHeight="1"/>
    <row r="432" ht="6.75" customHeight="1"/>
    <row r="433" ht="6.75" customHeight="1"/>
    <row r="434" ht="6.75" customHeight="1"/>
    <row r="435" ht="6.75" customHeight="1"/>
    <row r="436" ht="6.75" customHeight="1"/>
    <row r="437" ht="6.75" customHeight="1"/>
    <row r="438" ht="6.75" customHeight="1"/>
    <row r="439" ht="6.75" customHeight="1"/>
    <row r="440" ht="6.75" customHeight="1"/>
    <row r="441" ht="6.75" customHeight="1"/>
    <row r="442" ht="6.75" customHeight="1"/>
    <row r="443" ht="6.75" customHeight="1"/>
    <row r="444" ht="6.75" customHeight="1"/>
    <row r="445" ht="6.75" customHeight="1"/>
    <row r="446" ht="6.75" customHeight="1"/>
    <row r="447" ht="6.75" customHeight="1"/>
  </sheetData>
  <mergeCells count="152">
    <mergeCell ref="I101:AO103"/>
    <mergeCell ref="A104:H105"/>
    <mergeCell ref="I104:AO105"/>
    <mergeCell ref="A106:H107"/>
    <mergeCell ref="I106:AO107"/>
    <mergeCell ref="I97:J98"/>
    <mergeCell ref="K97:L98"/>
    <mergeCell ref="M97:N98"/>
    <mergeCell ref="O97:P98"/>
    <mergeCell ref="Q97:R98"/>
    <mergeCell ref="S97:T98"/>
    <mergeCell ref="Q92:V94"/>
    <mergeCell ref="W92:X94"/>
    <mergeCell ref="A95:H98"/>
    <mergeCell ref="I95:J96"/>
    <mergeCell ref="K95:L96"/>
    <mergeCell ref="M95:N96"/>
    <mergeCell ref="O95:P96"/>
    <mergeCell ref="N84:X86"/>
    <mergeCell ref="A90:AO91"/>
    <mergeCell ref="Q95:R96"/>
    <mergeCell ref="S95:T96"/>
    <mergeCell ref="U95:V96"/>
    <mergeCell ref="W95:X96"/>
    <mergeCell ref="Y95:Z98"/>
    <mergeCell ref="AA95:AO96"/>
    <mergeCell ref="U97:V98"/>
    <mergeCell ref="W97:X98"/>
    <mergeCell ref="AA97:AO98"/>
    <mergeCell ref="A65:H66"/>
    <mergeCell ref="I65:AO66"/>
    <mergeCell ref="A67:H68"/>
    <mergeCell ref="I67:AO68"/>
    <mergeCell ref="A69:AO71"/>
    <mergeCell ref="A99:H103"/>
    <mergeCell ref="I99:AO100"/>
    <mergeCell ref="A109:B110"/>
    <mergeCell ref="C109:AO120"/>
    <mergeCell ref="Y84:AC86"/>
    <mergeCell ref="AD84:AO86"/>
    <mergeCell ref="I87:M89"/>
    <mergeCell ref="N87:AO89"/>
    <mergeCell ref="A72:B89"/>
    <mergeCell ref="C72:H73"/>
    <mergeCell ref="I72:AO73"/>
    <mergeCell ref="C74:H77"/>
    <mergeCell ref="I74:AO77"/>
    <mergeCell ref="C78:H83"/>
    <mergeCell ref="I78:AO79"/>
    <mergeCell ref="I80:AO83"/>
    <mergeCell ref="C84:H89"/>
    <mergeCell ref="I84:M86"/>
    <mergeCell ref="A92:P94"/>
    <mergeCell ref="AA58:AO59"/>
    <mergeCell ref="A60:H64"/>
    <mergeCell ref="I60:AO61"/>
    <mergeCell ref="I62:AO64"/>
    <mergeCell ref="S56:T57"/>
    <mergeCell ref="U56:V57"/>
    <mergeCell ref="W56:X57"/>
    <mergeCell ref="Y56:Z59"/>
    <mergeCell ref="AA56:AO57"/>
    <mergeCell ref="I58:J59"/>
    <mergeCell ref="K58:L59"/>
    <mergeCell ref="M58:N59"/>
    <mergeCell ref="O58:P59"/>
    <mergeCell ref="Q58:R59"/>
    <mergeCell ref="A56:H59"/>
    <mergeCell ref="I56:J57"/>
    <mergeCell ref="K56:L57"/>
    <mergeCell ref="M56:N57"/>
    <mergeCell ref="O56:P57"/>
    <mergeCell ref="Q56:R57"/>
    <mergeCell ref="S58:T59"/>
    <mergeCell ref="U58:V59"/>
    <mergeCell ref="W58:X59"/>
    <mergeCell ref="A41:AO42"/>
    <mergeCell ref="A51:AO52"/>
    <mergeCell ref="A53:P55"/>
    <mergeCell ref="Q53:V55"/>
    <mergeCell ref="W53:X55"/>
    <mergeCell ref="A22:B40"/>
    <mergeCell ref="C22:H23"/>
    <mergeCell ref="I22:U23"/>
    <mergeCell ref="V22:W29"/>
    <mergeCell ref="X22:AO23"/>
    <mergeCell ref="C24:H27"/>
    <mergeCell ref="I24:U27"/>
    <mergeCell ref="X25:AO29"/>
    <mergeCell ref="C39:M40"/>
    <mergeCell ref="N39:U40"/>
    <mergeCell ref="V39:AO40"/>
    <mergeCell ref="A43:H46"/>
    <mergeCell ref="I43:P44"/>
    <mergeCell ref="Q43:X44"/>
    <mergeCell ref="C37:M38"/>
    <mergeCell ref="N37:U38"/>
    <mergeCell ref="V37:AO38"/>
    <mergeCell ref="C28:H29"/>
    <mergeCell ref="I28:U29"/>
    <mergeCell ref="C30:W33"/>
    <mergeCell ref="X30:AO33"/>
    <mergeCell ref="C34:M36"/>
    <mergeCell ref="N34:P36"/>
    <mergeCell ref="Q34:AA36"/>
    <mergeCell ref="AB34:AF36"/>
    <mergeCell ref="AG34:AO36"/>
    <mergeCell ref="A1:AO3"/>
    <mergeCell ref="A4:B21"/>
    <mergeCell ref="C4:H5"/>
    <mergeCell ref="I4:AO5"/>
    <mergeCell ref="C6:H9"/>
    <mergeCell ref="I6:AO9"/>
    <mergeCell ref="C10:H15"/>
    <mergeCell ref="I10:AO11"/>
    <mergeCell ref="I12:AO15"/>
    <mergeCell ref="C16:H21"/>
    <mergeCell ref="I16:M18"/>
    <mergeCell ref="N16:X18"/>
    <mergeCell ref="Y16:AC18"/>
    <mergeCell ref="AD16:AO18"/>
    <mergeCell ref="I19:M21"/>
    <mergeCell ref="N19:AO21"/>
    <mergeCell ref="Y43:AF44"/>
    <mergeCell ref="AG43:AN44"/>
    <mergeCell ref="I45:L46"/>
    <mergeCell ref="M45:P46"/>
    <mergeCell ref="Q45:T46"/>
    <mergeCell ref="U45:X46"/>
    <mergeCell ref="Y45:AB46"/>
    <mergeCell ref="AC45:AF46"/>
    <mergeCell ref="AG45:AJ46"/>
    <mergeCell ref="AK45:AN46"/>
    <mergeCell ref="A47:B50"/>
    <mergeCell ref="C47:H48"/>
    <mergeCell ref="I47:L48"/>
    <mergeCell ref="M47:P48"/>
    <mergeCell ref="Q47:T48"/>
    <mergeCell ref="U47:X48"/>
    <mergeCell ref="Y47:AB48"/>
    <mergeCell ref="AC47:AF48"/>
    <mergeCell ref="AG47:AJ48"/>
    <mergeCell ref="AK47:AN48"/>
    <mergeCell ref="C49:H50"/>
    <mergeCell ref="I49:L50"/>
    <mergeCell ref="M49:P50"/>
    <mergeCell ref="Q49:T50"/>
    <mergeCell ref="U49:X50"/>
    <mergeCell ref="Y49:AB50"/>
    <mergeCell ref="AC49:AF50"/>
    <mergeCell ref="AG49:AJ50"/>
    <mergeCell ref="AK49:AN50"/>
  </mergeCells>
  <phoneticPr fontId="10"/>
  <printOptions horizontalCentered="1"/>
  <pageMargins left="0.70866141732283472" right="0.70866141732283472" top="0.74803149606299213" bottom="0.74803149606299213" header="0.31496062992125984" footer="0.31496062992125984"/>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CL123"/>
  <sheetViews>
    <sheetView view="pageBreakPreview" zoomScaleNormal="100" zoomScaleSheetLayoutView="100" workbookViewId="0">
      <selection activeCell="A27" sqref="A27:CK44"/>
    </sheetView>
  </sheetViews>
  <sheetFormatPr defaultColWidth="1" defaultRowHeight="6" customHeight="1"/>
  <cols>
    <col min="1" max="16384" width="1" style="160"/>
  </cols>
  <sheetData>
    <row r="1" spans="1:90" ht="6" customHeight="1">
      <c r="A1" s="861" t="s">
        <v>434</v>
      </c>
      <c r="B1" s="861"/>
      <c r="C1" s="861"/>
      <c r="D1" s="861"/>
      <c r="E1" s="861"/>
      <c r="F1" s="861"/>
      <c r="G1" s="861"/>
      <c r="H1" s="861"/>
      <c r="I1" s="861"/>
      <c r="J1" s="861"/>
      <c r="K1" s="861"/>
      <c r="L1" s="861"/>
      <c r="M1" s="861"/>
      <c r="N1" s="861"/>
      <c r="O1" s="861"/>
      <c r="P1" s="861"/>
      <c r="Q1" s="861"/>
      <c r="R1" s="861"/>
      <c r="S1" s="861"/>
      <c r="T1" s="861"/>
      <c r="U1" s="861"/>
      <c r="V1" s="861"/>
      <c r="W1" s="861"/>
      <c r="X1" s="861"/>
      <c r="Y1" s="861"/>
      <c r="Z1" s="861"/>
      <c r="AA1" s="861"/>
      <c r="AB1" s="861"/>
      <c r="AC1" s="861"/>
      <c r="AD1" s="861"/>
      <c r="AE1" s="861"/>
      <c r="AF1" s="861"/>
      <c r="AG1" s="861"/>
      <c r="AH1" s="861"/>
      <c r="AI1" s="861"/>
      <c r="AJ1" s="861"/>
      <c r="AK1" s="861"/>
      <c r="AL1" s="861"/>
      <c r="AM1" s="861"/>
      <c r="AN1" s="861"/>
      <c r="AO1" s="861"/>
      <c r="AP1" s="861"/>
      <c r="AQ1" s="861"/>
      <c r="AR1" s="861"/>
      <c r="AS1" s="861"/>
      <c r="AT1" s="861"/>
      <c r="AU1" s="861"/>
      <c r="AV1" s="861"/>
      <c r="AW1" s="861"/>
      <c r="AX1" s="861"/>
      <c r="AY1" s="861"/>
      <c r="AZ1" s="861"/>
      <c r="BA1" s="861"/>
      <c r="BB1" s="861"/>
      <c r="BC1" s="861"/>
      <c r="BD1" s="861"/>
      <c r="BE1" s="861"/>
      <c r="BF1" s="861"/>
      <c r="BG1" s="861"/>
      <c r="BH1" s="861"/>
      <c r="BI1" s="861"/>
      <c r="BJ1" s="861"/>
      <c r="BK1" s="861"/>
      <c r="BL1" s="861"/>
      <c r="BM1" s="861"/>
      <c r="BN1" s="861"/>
      <c r="BO1" s="861"/>
      <c r="BP1" s="861"/>
      <c r="BQ1" s="861"/>
      <c r="BR1" s="861"/>
      <c r="BS1" s="861"/>
      <c r="BT1" s="861"/>
      <c r="BU1" s="861"/>
      <c r="BV1" s="861"/>
      <c r="BW1" s="861"/>
      <c r="BX1" s="861"/>
      <c r="BY1" s="861"/>
      <c r="BZ1" s="861"/>
      <c r="CA1" s="861"/>
      <c r="CB1" s="861"/>
      <c r="CC1" s="861"/>
      <c r="CD1" s="861"/>
      <c r="CE1" s="861"/>
      <c r="CF1" s="861"/>
      <c r="CG1" s="861"/>
      <c r="CH1" s="861"/>
      <c r="CI1" s="861"/>
      <c r="CJ1" s="861"/>
      <c r="CK1" s="861"/>
    </row>
    <row r="2" spans="1:90" ht="6" customHeight="1">
      <c r="A2" s="861"/>
      <c r="B2" s="861"/>
      <c r="C2" s="861"/>
      <c r="D2" s="861"/>
      <c r="E2" s="861"/>
      <c r="F2" s="861"/>
      <c r="G2" s="861"/>
      <c r="H2" s="861"/>
      <c r="I2" s="861"/>
      <c r="J2" s="861"/>
      <c r="K2" s="861"/>
      <c r="L2" s="861"/>
      <c r="M2" s="861"/>
      <c r="N2" s="861"/>
      <c r="O2" s="861"/>
      <c r="P2" s="861"/>
      <c r="Q2" s="861"/>
      <c r="R2" s="861"/>
      <c r="S2" s="861"/>
      <c r="T2" s="861"/>
      <c r="U2" s="861"/>
      <c r="V2" s="861"/>
      <c r="W2" s="861"/>
      <c r="X2" s="861"/>
      <c r="Y2" s="861"/>
      <c r="Z2" s="861"/>
      <c r="AA2" s="861"/>
      <c r="AB2" s="861"/>
      <c r="AC2" s="861"/>
      <c r="AD2" s="861"/>
      <c r="AE2" s="861"/>
      <c r="AF2" s="861"/>
      <c r="AG2" s="861"/>
      <c r="AH2" s="861"/>
      <c r="AI2" s="861"/>
      <c r="AJ2" s="861"/>
      <c r="AK2" s="861"/>
      <c r="AL2" s="861"/>
      <c r="AM2" s="861"/>
      <c r="AN2" s="861"/>
      <c r="AO2" s="861"/>
      <c r="AP2" s="861"/>
      <c r="AQ2" s="861"/>
      <c r="AR2" s="861"/>
      <c r="AS2" s="861"/>
      <c r="AT2" s="861"/>
      <c r="AU2" s="861"/>
      <c r="AV2" s="861"/>
      <c r="AW2" s="861"/>
      <c r="AX2" s="861"/>
      <c r="AY2" s="861"/>
      <c r="AZ2" s="861"/>
      <c r="BA2" s="861"/>
      <c r="BB2" s="861"/>
      <c r="BC2" s="861"/>
      <c r="BD2" s="861"/>
      <c r="BE2" s="861"/>
      <c r="BF2" s="861"/>
      <c r="BG2" s="861"/>
      <c r="BH2" s="861"/>
      <c r="BI2" s="861"/>
      <c r="BJ2" s="861"/>
      <c r="BK2" s="861"/>
      <c r="BL2" s="861"/>
      <c r="BM2" s="861"/>
      <c r="BN2" s="861"/>
      <c r="BO2" s="861"/>
      <c r="BP2" s="861"/>
      <c r="BQ2" s="861"/>
      <c r="BR2" s="861"/>
      <c r="BS2" s="861"/>
      <c r="BT2" s="861"/>
      <c r="BU2" s="861"/>
      <c r="BV2" s="861"/>
      <c r="BW2" s="861"/>
      <c r="BX2" s="861"/>
      <c r="BY2" s="861"/>
      <c r="BZ2" s="861"/>
      <c r="CA2" s="861"/>
      <c r="CB2" s="861"/>
      <c r="CC2" s="861"/>
      <c r="CD2" s="861"/>
      <c r="CE2" s="861"/>
      <c r="CF2" s="861"/>
      <c r="CG2" s="861"/>
      <c r="CH2" s="861"/>
      <c r="CI2" s="861"/>
      <c r="CJ2" s="861"/>
      <c r="CK2" s="861"/>
    </row>
    <row r="3" spans="1:90" ht="6" customHeight="1">
      <c r="A3" s="861"/>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861"/>
      <c r="AJ3" s="861"/>
      <c r="AK3" s="861"/>
      <c r="AL3" s="861"/>
      <c r="AM3" s="861"/>
      <c r="AN3" s="861"/>
      <c r="AO3" s="861"/>
      <c r="AP3" s="861"/>
      <c r="AQ3" s="861"/>
      <c r="AR3" s="861"/>
      <c r="AS3" s="861"/>
      <c r="AT3" s="861"/>
      <c r="AU3" s="861"/>
      <c r="AV3" s="861"/>
      <c r="AW3" s="861"/>
      <c r="AX3" s="861"/>
      <c r="AY3" s="861"/>
      <c r="AZ3" s="861"/>
      <c r="BA3" s="861"/>
      <c r="BB3" s="861"/>
      <c r="BC3" s="861"/>
      <c r="BD3" s="861"/>
      <c r="BE3" s="861"/>
      <c r="BF3" s="861"/>
      <c r="BG3" s="861"/>
      <c r="BH3" s="861"/>
      <c r="BI3" s="861"/>
      <c r="BJ3" s="861"/>
      <c r="BK3" s="861"/>
      <c r="BL3" s="861"/>
      <c r="BM3" s="861"/>
      <c r="BN3" s="861"/>
      <c r="BO3" s="861"/>
      <c r="BP3" s="861"/>
      <c r="BQ3" s="861"/>
      <c r="BR3" s="861"/>
      <c r="BS3" s="861"/>
      <c r="BT3" s="861"/>
      <c r="BU3" s="861"/>
      <c r="BV3" s="861"/>
      <c r="BW3" s="861"/>
      <c r="BX3" s="861"/>
      <c r="BY3" s="861"/>
      <c r="BZ3" s="861"/>
      <c r="CA3" s="861"/>
      <c r="CB3" s="861"/>
      <c r="CC3" s="861"/>
      <c r="CD3" s="861"/>
      <c r="CE3" s="861"/>
      <c r="CF3" s="861"/>
      <c r="CG3" s="861"/>
      <c r="CH3" s="861"/>
      <c r="CI3" s="861"/>
      <c r="CJ3" s="861"/>
      <c r="CK3" s="861"/>
    </row>
    <row r="4" spans="1:90" ht="6" customHeight="1">
      <c r="A4" s="862" t="s">
        <v>433</v>
      </c>
      <c r="B4" s="863"/>
      <c r="C4" s="863"/>
      <c r="D4" s="863"/>
      <c r="E4" s="863"/>
      <c r="F4" s="863"/>
      <c r="G4" s="863"/>
      <c r="H4" s="863"/>
      <c r="I4" s="863"/>
      <c r="J4" s="863"/>
      <c r="K4" s="863"/>
      <c r="L4" s="863"/>
      <c r="M4" s="863"/>
      <c r="N4" s="863"/>
      <c r="O4" s="863"/>
      <c r="P4" s="863"/>
      <c r="Q4" s="863"/>
      <c r="R4" s="863"/>
      <c r="S4" s="863"/>
      <c r="T4" s="863"/>
      <c r="U4" s="863"/>
      <c r="V4" s="863"/>
      <c r="W4" s="863"/>
      <c r="X4" s="863"/>
      <c r="Y4" s="863"/>
      <c r="Z4" s="863"/>
      <c r="AA4" s="863"/>
      <c r="AB4" s="863"/>
      <c r="AC4" s="863"/>
      <c r="AD4" s="863"/>
      <c r="AE4" s="863"/>
      <c r="AF4" s="863"/>
      <c r="AG4" s="863"/>
      <c r="AH4" s="863"/>
      <c r="AI4" s="863"/>
      <c r="AJ4" s="863"/>
      <c r="AK4" s="863"/>
      <c r="AL4" s="863"/>
      <c r="AM4" s="863"/>
      <c r="AN4" s="863"/>
      <c r="AO4" s="863"/>
      <c r="AP4" s="863"/>
      <c r="AQ4" s="863"/>
      <c r="AR4" s="863"/>
      <c r="AS4" s="863"/>
      <c r="AT4" s="863"/>
      <c r="AU4" s="863"/>
      <c r="AV4" s="863"/>
      <c r="AW4" s="863"/>
      <c r="AX4" s="863"/>
      <c r="AY4" s="863"/>
      <c r="AZ4" s="863"/>
      <c r="BA4" s="863"/>
      <c r="BB4" s="863"/>
      <c r="BC4" s="863"/>
      <c r="BD4" s="863"/>
      <c r="BE4" s="863"/>
      <c r="BF4" s="863"/>
      <c r="BG4" s="863"/>
      <c r="BH4" s="863"/>
      <c r="BI4" s="863"/>
      <c r="BJ4" s="863"/>
      <c r="BK4" s="863"/>
      <c r="BL4" s="863"/>
      <c r="BM4" s="863"/>
      <c r="BN4" s="863"/>
      <c r="BO4" s="863"/>
      <c r="BP4" s="863"/>
      <c r="BQ4" s="863"/>
      <c r="BR4" s="863"/>
      <c r="BS4" s="863"/>
      <c r="BT4" s="863"/>
      <c r="BU4" s="863"/>
      <c r="BV4" s="863"/>
      <c r="BW4" s="863"/>
      <c r="BX4" s="863"/>
      <c r="BY4" s="863"/>
      <c r="BZ4" s="863"/>
      <c r="CA4" s="863"/>
      <c r="CB4" s="863"/>
      <c r="CC4" s="863"/>
      <c r="CD4" s="863"/>
      <c r="CE4" s="863"/>
      <c r="CF4" s="863"/>
      <c r="CG4" s="863"/>
      <c r="CH4" s="863"/>
      <c r="CI4" s="863"/>
      <c r="CJ4" s="863"/>
      <c r="CK4" s="863"/>
      <c r="CL4" s="170"/>
    </row>
    <row r="5" spans="1:90" ht="6" customHeight="1">
      <c r="A5" s="864"/>
      <c r="B5" s="864"/>
      <c r="C5" s="864"/>
      <c r="D5" s="864"/>
      <c r="E5" s="864"/>
      <c r="F5" s="864"/>
      <c r="G5" s="864"/>
      <c r="H5" s="864"/>
      <c r="I5" s="864"/>
      <c r="J5" s="864"/>
      <c r="K5" s="864"/>
      <c r="L5" s="864"/>
      <c r="M5" s="864"/>
      <c r="N5" s="864"/>
      <c r="O5" s="864"/>
      <c r="P5" s="864"/>
      <c r="Q5" s="864"/>
      <c r="R5" s="864"/>
      <c r="S5" s="864"/>
      <c r="T5" s="864"/>
      <c r="U5" s="864"/>
      <c r="V5" s="864"/>
      <c r="W5" s="864"/>
      <c r="X5" s="864"/>
      <c r="Y5" s="864"/>
      <c r="Z5" s="864"/>
      <c r="AA5" s="864"/>
      <c r="AB5" s="864"/>
      <c r="AC5" s="864"/>
      <c r="AD5" s="864"/>
      <c r="AE5" s="864"/>
      <c r="AF5" s="864"/>
      <c r="AG5" s="864"/>
      <c r="AH5" s="864"/>
      <c r="AI5" s="864"/>
      <c r="AJ5" s="864"/>
      <c r="AK5" s="864"/>
      <c r="AL5" s="864"/>
      <c r="AM5" s="864"/>
      <c r="AN5" s="864"/>
      <c r="AO5" s="864"/>
      <c r="AP5" s="864"/>
      <c r="AQ5" s="864"/>
      <c r="AR5" s="864"/>
      <c r="AS5" s="864"/>
      <c r="AT5" s="864"/>
      <c r="AU5" s="864"/>
      <c r="AV5" s="864"/>
      <c r="AW5" s="864"/>
      <c r="AX5" s="864"/>
      <c r="AY5" s="864"/>
      <c r="AZ5" s="864"/>
      <c r="BA5" s="864"/>
      <c r="BB5" s="864"/>
      <c r="BC5" s="864"/>
      <c r="BD5" s="864"/>
      <c r="BE5" s="864"/>
      <c r="BF5" s="864"/>
      <c r="BG5" s="864"/>
      <c r="BH5" s="864"/>
      <c r="BI5" s="864"/>
      <c r="BJ5" s="864"/>
      <c r="BK5" s="864"/>
      <c r="BL5" s="864"/>
      <c r="BM5" s="864"/>
      <c r="BN5" s="864"/>
      <c r="BO5" s="864"/>
      <c r="BP5" s="864"/>
      <c r="BQ5" s="864"/>
      <c r="BR5" s="864"/>
      <c r="BS5" s="864"/>
      <c r="BT5" s="864"/>
      <c r="BU5" s="864"/>
      <c r="BV5" s="864"/>
      <c r="BW5" s="864"/>
      <c r="BX5" s="864"/>
      <c r="BY5" s="864"/>
      <c r="BZ5" s="864"/>
      <c r="CA5" s="864"/>
      <c r="CB5" s="864"/>
      <c r="CC5" s="864"/>
      <c r="CD5" s="864"/>
      <c r="CE5" s="864"/>
      <c r="CF5" s="864"/>
      <c r="CG5" s="864"/>
      <c r="CH5" s="864"/>
      <c r="CI5" s="864"/>
      <c r="CJ5" s="864"/>
      <c r="CK5" s="864"/>
      <c r="CL5" s="170"/>
    </row>
    <row r="6" spans="1:90" ht="6" customHeight="1">
      <c r="A6" s="864"/>
      <c r="B6" s="864"/>
      <c r="C6" s="864"/>
      <c r="D6" s="864"/>
      <c r="E6" s="864"/>
      <c r="F6" s="864"/>
      <c r="G6" s="864"/>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4"/>
      <c r="AY6" s="864"/>
      <c r="AZ6" s="864"/>
      <c r="BA6" s="864"/>
      <c r="BB6" s="864"/>
      <c r="BC6" s="864"/>
      <c r="BD6" s="864"/>
      <c r="BE6" s="864"/>
      <c r="BF6" s="864"/>
      <c r="BG6" s="864"/>
      <c r="BH6" s="864"/>
      <c r="BI6" s="864"/>
      <c r="BJ6" s="864"/>
      <c r="BK6" s="864"/>
      <c r="BL6" s="864"/>
      <c r="BM6" s="864"/>
      <c r="BN6" s="864"/>
      <c r="BO6" s="864"/>
      <c r="BP6" s="864"/>
      <c r="BQ6" s="864"/>
      <c r="BR6" s="864"/>
      <c r="BS6" s="864"/>
      <c r="BT6" s="864"/>
      <c r="BU6" s="864"/>
      <c r="BV6" s="864"/>
      <c r="BW6" s="864"/>
      <c r="BX6" s="864"/>
      <c r="BY6" s="864"/>
      <c r="BZ6" s="864"/>
      <c r="CA6" s="864"/>
      <c r="CB6" s="864"/>
      <c r="CC6" s="864"/>
      <c r="CD6" s="864"/>
      <c r="CE6" s="864"/>
      <c r="CF6" s="864"/>
      <c r="CG6" s="864"/>
      <c r="CH6" s="864"/>
      <c r="CI6" s="864"/>
      <c r="CJ6" s="864"/>
      <c r="CK6" s="864"/>
      <c r="CL6" s="170"/>
    </row>
    <row r="7" spans="1:90" ht="6" customHeight="1">
      <c r="A7" s="865"/>
      <c r="B7" s="865"/>
      <c r="C7" s="865"/>
      <c r="D7" s="865"/>
      <c r="E7" s="865"/>
      <c r="F7" s="865"/>
      <c r="G7" s="865"/>
      <c r="H7" s="865"/>
      <c r="I7" s="865"/>
      <c r="J7" s="865"/>
      <c r="K7" s="865"/>
      <c r="L7" s="865"/>
      <c r="M7" s="865"/>
      <c r="N7" s="865"/>
      <c r="O7" s="865"/>
      <c r="P7" s="865"/>
      <c r="Q7" s="865"/>
      <c r="R7" s="865"/>
      <c r="S7" s="865"/>
      <c r="T7" s="865"/>
      <c r="U7" s="865"/>
      <c r="V7" s="865"/>
      <c r="W7" s="865"/>
      <c r="X7" s="865"/>
      <c r="Y7" s="865"/>
      <c r="Z7" s="865"/>
      <c r="AA7" s="865"/>
      <c r="AB7" s="865"/>
      <c r="AC7" s="865"/>
      <c r="AD7" s="865"/>
      <c r="AE7" s="865"/>
      <c r="AF7" s="865"/>
      <c r="AG7" s="865"/>
      <c r="AH7" s="865"/>
      <c r="AI7" s="865"/>
      <c r="AJ7" s="865"/>
      <c r="AK7" s="865"/>
      <c r="AL7" s="865"/>
      <c r="AM7" s="865"/>
      <c r="AN7" s="865"/>
      <c r="AO7" s="865"/>
      <c r="AP7" s="865"/>
      <c r="AQ7" s="865"/>
      <c r="AR7" s="865"/>
      <c r="AS7" s="865"/>
      <c r="AT7" s="865"/>
      <c r="AU7" s="865"/>
      <c r="AV7" s="865"/>
      <c r="AW7" s="865"/>
      <c r="AX7" s="865"/>
      <c r="AY7" s="865"/>
      <c r="AZ7" s="865"/>
      <c r="BA7" s="865"/>
      <c r="BB7" s="865"/>
      <c r="BC7" s="865"/>
      <c r="BD7" s="865"/>
      <c r="BE7" s="865"/>
      <c r="BF7" s="865"/>
      <c r="BG7" s="865"/>
      <c r="BH7" s="865"/>
      <c r="BI7" s="865"/>
      <c r="BJ7" s="865"/>
      <c r="BK7" s="865"/>
      <c r="BL7" s="865"/>
      <c r="BM7" s="865"/>
      <c r="BN7" s="865"/>
      <c r="BO7" s="865"/>
      <c r="BP7" s="865"/>
      <c r="BQ7" s="865"/>
      <c r="BR7" s="865"/>
      <c r="BS7" s="865"/>
      <c r="BT7" s="865"/>
      <c r="BU7" s="865"/>
      <c r="BV7" s="865"/>
      <c r="BW7" s="865"/>
      <c r="BX7" s="865"/>
      <c r="BY7" s="865"/>
      <c r="BZ7" s="865"/>
      <c r="CA7" s="865"/>
      <c r="CB7" s="865"/>
      <c r="CC7" s="865"/>
      <c r="CD7" s="865"/>
      <c r="CE7" s="865"/>
      <c r="CF7" s="865"/>
      <c r="CG7" s="865"/>
      <c r="CH7" s="865"/>
      <c r="CI7" s="865"/>
      <c r="CJ7" s="865"/>
      <c r="CK7" s="865"/>
      <c r="CL7" s="170"/>
    </row>
    <row r="8" spans="1:90" ht="6" customHeight="1">
      <c r="A8" s="866" t="s">
        <v>432</v>
      </c>
      <c r="B8" s="866"/>
      <c r="C8" s="866"/>
      <c r="D8" s="866"/>
      <c r="E8" s="866"/>
      <c r="F8" s="866"/>
      <c r="G8" s="866"/>
      <c r="H8" s="866"/>
      <c r="I8" s="866"/>
      <c r="J8" s="866"/>
      <c r="K8" s="866"/>
      <c r="L8" s="866"/>
      <c r="M8" s="866"/>
      <c r="N8" s="866"/>
      <c r="O8" s="866"/>
      <c r="P8" s="866"/>
      <c r="Q8" s="866"/>
      <c r="R8" s="866"/>
      <c r="S8" s="866"/>
      <c r="T8" s="866"/>
      <c r="U8" s="866"/>
      <c r="V8" s="866"/>
      <c r="W8" s="866"/>
      <c r="X8" s="866"/>
      <c r="Y8" s="866"/>
      <c r="Z8" s="866"/>
      <c r="AA8" s="866"/>
      <c r="AB8" s="866"/>
      <c r="AC8" s="866"/>
      <c r="AD8" s="866"/>
      <c r="AE8" s="866"/>
      <c r="AF8" s="866"/>
      <c r="AG8" s="866"/>
      <c r="AH8" s="866"/>
      <c r="AI8" s="866"/>
      <c r="AJ8" s="866"/>
      <c r="AK8" s="866"/>
      <c r="AL8" s="866"/>
      <c r="AM8" s="866"/>
      <c r="AN8" s="866"/>
      <c r="AO8" s="866"/>
      <c r="AP8" s="866"/>
      <c r="AQ8" s="866"/>
      <c r="AR8" s="866"/>
      <c r="AS8" s="866"/>
      <c r="AT8" s="866"/>
      <c r="AU8" s="866"/>
      <c r="AV8" s="866"/>
      <c r="AW8" s="866"/>
      <c r="AX8" s="866"/>
      <c r="AY8" s="866"/>
      <c r="AZ8" s="866"/>
      <c r="BA8" s="866"/>
      <c r="BB8" s="866"/>
      <c r="BC8" s="866"/>
      <c r="BD8" s="866"/>
      <c r="BE8" s="866"/>
      <c r="BF8" s="866"/>
      <c r="BG8" s="866"/>
      <c r="BH8" s="866"/>
      <c r="BI8" s="866"/>
      <c r="BJ8" s="866"/>
      <c r="BK8" s="866"/>
      <c r="BL8" s="866"/>
      <c r="BM8" s="866"/>
      <c r="BN8" s="866"/>
      <c r="BO8" s="866"/>
      <c r="BP8" s="866"/>
      <c r="BQ8" s="866"/>
      <c r="BR8" s="866"/>
      <c r="BS8" s="866"/>
      <c r="BT8" s="866"/>
      <c r="BU8" s="866"/>
      <c r="BV8" s="866"/>
      <c r="BW8" s="866"/>
      <c r="BX8" s="866"/>
      <c r="BY8" s="866"/>
      <c r="BZ8" s="866"/>
      <c r="CA8" s="866"/>
      <c r="CB8" s="866"/>
      <c r="CC8" s="866"/>
      <c r="CD8" s="866"/>
      <c r="CE8" s="866"/>
      <c r="CF8" s="866"/>
      <c r="CG8" s="866"/>
      <c r="CH8" s="866"/>
      <c r="CI8" s="866"/>
      <c r="CJ8" s="866"/>
      <c r="CK8" s="866"/>
      <c r="CL8" s="170"/>
    </row>
    <row r="9" spans="1:90" ht="6" customHeight="1">
      <c r="A9" s="866"/>
      <c r="B9" s="866"/>
      <c r="C9" s="866"/>
      <c r="D9" s="866"/>
      <c r="E9" s="866"/>
      <c r="F9" s="866"/>
      <c r="G9" s="866"/>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6"/>
      <c r="AY9" s="866"/>
      <c r="AZ9" s="866"/>
      <c r="BA9" s="866"/>
      <c r="BB9" s="866"/>
      <c r="BC9" s="866"/>
      <c r="BD9" s="866"/>
      <c r="BE9" s="866"/>
      <c r="BF9" s="866"/>
      <c r="BG9" s="866"/>
      <c r="BH9" s="866"/>
      <c r="BI9" s="866"/>
      <c r="BJ9" s="866"/>
      <c r="BK9" s="866"/>
      <c r="BL9" s="866"/>
      <c r="BM9" s="866"/>
      <c r="BN9" s="866"/>
      <c r="BO9" s="866"/>
      <c r="BP9" s="866"/>
      <c r="BQ9" s="866"/>
      <c r="BR9" s="866"/>
      <c r="BS9" s="866"/>
      <c r="BT9" s="866"/>
      <c r="BU9" s="866"/>
      <c r="BV9" s="866"/>
      <c r="BW9" s="866"/>
      <c r="BX9" s="866"/>
      <c r="BY9" s="866"/>
      <c r="BZ9" s="866"/>
      <c r="CA9" s="866"/>
      <c r="CB9" s="866"/>
      <c r="CC9" s="866"/>
      <c r="CD9" s="866"/>
      <c r="CE9" s="866"/>
      <c r="CF9" s="866"/>
      <c r="CG9" s="866"/>
      <c r="CH9" s="866"/>
      <c r="CI9" s="866"/>
      <c r="CJ9" s="866"/>
      <c r="CK9" s="866"/>
    </row>
    <row r="10" spans="1:90" ht="6" customHeight="1">
      <c r="A10" s="866"/>
      <c r="B10" s="866"/>
      <c r="C10" s="866"/>
      <c r="D10" s="866"/>
      <c r="E10" s="866"/>
      <c r="F10" s="866"/>
      <c r="G10" s="866"/>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6"/>
      <c r="AY10" s="866"/>
      <c r="AZ10" s="866"/>
      <c r="BA10" s="866"/>
      <c r="BB10" s="866"/>
      <c r="BC10" s="866"/>
      <c r="BD10" s="866"/>
      <c r="BE10" s="866"/>
      <c r="BF10" s="866"/>
      <c r="BG10" s="866"/>
      <c r="BH10" s="866"/>
      <c r="BI10" s="866"/>
      <c r="BJ10" s="866"/>
      <c r="BK10" s="866"/>
      <c r="BL10" s="866"/>
      <c r="BM10" s="866"/>
      <c r="BN10" s="866"/>
      <c r="BO10" s="866"/>
      <c r="BP10" s="866"/>
      <c r="BQ10" s="866"/>
      <c r="BR10" s="866"/>
      <c r="BS10" s="866"/>
      <c r="BT10" s="866"/>
      <c r="BU10" s="866"/>
      <c r="BV10" s="866"/>
      <c r="BW10" s="866"/>
      <c r="BX10" s="866"/>
      <c r="BY10" s="866"/>
      <c r="BZ10" s="866"/>
      <c r="CA10" s="866"/>
      <c r="CB10" s="866"/>
      <c r="CC10" s="866"/>
      <c r="CD10" s="866"/>
      <c r="CE10" s="866"/>
      <c r="CF10" s="866"/>
      <c r="CG10" s="866"/>
      <c r="CH10" s="866"/>
      <c r="CI10" s="866"/>
      <c r="CJ10" s="866"/>
      <c r="CK10" s="866"/>
    </row>
    <row r="11" spans="1:90" ht="6" customHeight="1">
      <c r="A11" s="866" t="s">
        <v>431</v>
      </c>
      <c r="B11" s="864"/>
      <c r="C11" s="864"/>
      <c r="D11" s="864"/>
      <c r="E11" s="864"/>
      <c r="F11" s="864"/>
      <c r="G11" s="864"/>
      <c r="H11" s="864"/>
      <c r="I11" s="864"/>
      <c r="J11" s="864"/>
      <c r="K11" s="864"/>
      <c r="L11" s="864"/>
      <c r="M11" s="864"/>
      <c r="N11" s="864"/>
      <c r="O11" s="864"/>
      <c r="P11" s="864"/>
      <c r="Q11" s="864"/>
      <c r="R11" s="864"/>
      <c r="S11" s="864"/>
      <c r="T11" s="864"/>
      <c r="U11" s="864"/>
      <c r="V11" s="864"/>
      <c r="W11" s="864"/>
      <c r="X11" s="864"/>
      <c r="Y11" s="864"/>
      <c r="Z11" s="864"/>
      <c r="AA11" s="864"/>
      <c r="AB11" s="864"/>
      <c r="AC11" s="864"/>
      <c r="AD11" s="864"/>
      <c r="AE11" s="864"/>
      <c r="AF11" s="864"/>
      <c r="AG11" s="864"/>
      <c r="AH11" s="864"/>
      <c r="AI11" s="864"/>
      <c r="AJ11" s="864"/>
      <c r="AK11" s="864"/>
      <c r="AL11" s="864"/>
      <c r="AM11" s="864"/>
      <c r="AN11" s="864"/>
      <c r="AO11" s="864"/>
      <c r="AP11" s="864"/>
      <c r="AQ11" s="864"/>
      <c r="AR11" s="864"/>
      <c r="AS11" s="864"/>
      <c r="AT11" s="864"/>
      <c r="AU11" s="864"/>
      <c r="AV11" s="864"/>
      <c r="AW11" s="864"/>
      <c r="AX11" s="864"/>
      <c r="AY11" s="864"/>
      <c r="AZ11" s="864"/>
      <c r="BA11" s="864"/>
      <c r="BB11" s="864"/>
      <c r="BC11" s="864"/>
      <c r="BD11" s="864"/>
      <c r="BE11" s="864"/>
      <c r="BF11" s="864"/>
      <c r="BG11" s="864"/>
      <c r="BH11" s="864"/>
      <c r="BI11" s="864"/>
      <c r="BJ11" s="864"/>
      <c r="BK11" s="864"/>
      <c r="BL11" s="864"/>
      <c r="BM11" s="864"/>
      <c r="BN11" s="864"/>
      <c r="BO11" s="864"/>
      <c r="BP11" s="864"/>
      <c r="BQ11" s="864"/>
      <c r="BR11" s="864"/>
      <c r="BS11" s="864"/>
      <c r="BT11" s="864"/>
      <c r="BU11" s="864"/>
      <c r="BV11" s="864"/>
      <c r="BW11" s="864"/>
      <c r="BX11" s="864"/>
      <c r="BY11" s="864"/>
      <c r="BZ11" s="864"/>
      <c r="CA11" s="864"/>
      <c r="CB11" s="864"/>
      <c r="CC11" s="864"/>
      <c r="CD11" s="864"/>
      <c r="CE11" s="864"/>
      <c r="CF11" s="864"/>
      <c r="CG11" s="864"/>
      <c r="CH11" s="864"/>
      <c r="CI11" s="864"/>
      <c r="CJ11" s="864"/>
      <c r="CK11" s="864"/>
    </row>
    <row r="12" spans="1:90" ht="6" customHeight="1">
      <c r="A12" s="864"/>
      <c r="B12" s="864"/>
      <c r="C12" s="864"/>
      <c r="D12" s="864"/>
      <c r="E12" s="864"/>
      <c r="F12" s="864"/>
      <c r="G12" s="864"/>
      <c r="H12" s="864"/>
      <c r="I12" s="864"/>
      <c r="J12" s="864"/>
      <c r="K12" s="864"/>
      <c r="L12" s="864"/>
      <c r="M12" s="864"/>
      <c r="N12" s="864"/>
      <c r="O12" s="864"/>
      <c r="P12" s="864"/>
      <c r="Q12" s="864"/>
      <c r="R12" s="864"/>
      <c r="S12" s="864"/>
      <c r="T12" s="864"/>
      <c r="U12" s="864"/>
      <c r="V12" s="864"/>
      <c r="W12" s="864"/>
      <c r="X12" s="864"/>
      <c r="Y12" s="864"/>
      <c r="Z12" s="864"/>
      <c r="AA12" s="864"/>
      <c r="AB12" s="864"/>
      <c r="AC12" s="864"/>
      <c r="AD12" s="864"/>
      <c r="AE12" s="864"/>
      <c r="AF12" s="864"/>
      <c r="AG12" s="864"/>
      <c r="AH12" s="864"/>
      <c r="AI12" s="864"/>
      <c r="AJ12" s="864"/>
      <c r="AK12" s="864"/>
      <c r="AL12" s="864"/>
      <c r="AM12" s="864"/>
      <c r="AN12" s="864"/>
      <c r="AO12" s="864"/>
      <c r="AP12" s="864"/>
      <c r="AQ12" s="864"/>
      <c r="AR12" s="864"/>
      <c r="AS12" s="864"/>
      <c r="AT12" s="864"/>
      <c r="AU12" s="864"/>
      <c r="AV12" s="864"/>
      <c r="AW12" s="864"/>
      <c r="AX12" s="864"/>
      <c r="AY12" s="864"/>
      <c r="AZ12" s="864"/>
      <c r="BA12" s="864"/>
      <c r="BB12" s="864"/>
      <c r="BC12" s="864"/>
      <c r="BD12" s="864"/>
      <c r="BE12" s="864"/>
      <c r="BF12" s="864"/>
      <c r="BG12" s="864"/>
      <c r="BH12" s="864"/>
      <c r="BI12" s="864"/>
      <c r="BJ12" s="864"/>
      <c r="BK12" s="864"/>
      <c r="BL12" s="864"/>
      <c r="BM12" s="864"/>
      <c r="BN12" s="864"/>
      <c r="BO12" s="864"/>
      <c r="BP12" s="864"/>
      <c r="BQ12" s="864"/>
      <c r="BR12" s="864"/>
      <c r="BS12" s="864"/>
      <c r="BT12" s="864"/>
      <c r="BU12" s="864"/>
      <c r="BV12" s="864"/>
      <c r="BW12" s="864"/>
      <c r="BX12" s="864"/>
      <c r="BY12" s="864"/>
      <c r="BZ12" s="864"/>
      <c r="CA12" s="864"/>
      <c r="CB12" s="864"/>
      <c r="CC12" s="864"/>
      <c r="CD12" s="864"/>
      <c r="CE12" s="864"/>
      <c r="CF12" s="864"/>
      <c r="CG12" s="864"/>
      <c r="CH12" s="864"/>
      <c r="CI12" s="864"/>
      <c r="CJ12" s="864"/>
      <c r="CK12" s="864"/>
    </row>
    <row r="13" spans="1:90" ht="6" customHeight="1">
      <c r="A13" s="864"/>
      <c r="B13" s="864"/>
      <c r="C13" s="864"/>
      <c r="D13" s="864"/>
      <c r="E13" s="864"/>
      <c r="F13" s="864"/>
      <c r="G13" s="864"/>
      <c r="H13" s="864"/>
      <c r="I13" s="864"/>
      <c r="J13" s="864"/>
      <c r="K13" s="864"/>
      <c r="L13" s="864"/>
      <c r="M13" s="864"/>
      <c r="N13" s="864"/>
      <c r="O13" s="864"/>
      <c r="P13" s="864"/>
      <c r="Q13" s="864"/>
      <c r="R13" s="864"/>
      <c r="S13" s="864"/>
      <c r="T13" s="864"/>
      <c r="U13" s="864"/>
      <c r="V13" s="864"/>
      <c r="W13" s="864"/>
      <c r="X13" s="864"/>
      <c r="Y13" s="864"/>
      <c r="Z13" s="864"/>
      <c r="AA13" s="864"/>
      <c r="AB13" s="864"/>
      <c r="AC13" s="864"/>
      <c r="AD13" s="864"/>
      <c r="AE13" s="864"/>
      <c r="AF13" s="864"/>
      <c r="AG13" s="864"/>
      <c r="AH13" s="864"/>
      <c r="AI13" s="864"/>
      <c r="AJ13" s="864"/>
      <c r="AK13" s="864"/>
      <c r="AL13" s="864"/>
      <c r="AM13" s="864"/>
      <c r="AN13" s="864"/>
      <c r="AO13" s="864"/>
      <c r="AP13" s="864"/>
      <c r="AQ13" s="864"/>
      <c r="AR13" s="864"/>
      <c r="AS13" s="864"/>
      <c r="AT13" s="864"/>
      <c r="AU13" s="864"/>
      <c r="AV13" s="864"/>
      <c r="AW13" s="864"/>
      <c r="AX13" s="864"/>
      <c r="AY13" s="864"/>
      <c r="AZ13" s="864"/>
      <c r="BA13" s="864"/>
      <c r="BB13" s="864"/>
      <c r="BC13" s="864"/>
      <c r="BD13" s="864"/>
      <c r="BE13" s="864"/>
      <c r="BF13" s="864"/>
      <c r="BG13" s="864"/>
      <c r="BH13" s="864"/>
      <c r="BI13" s="864"/>
      <c r="BJ13" s="864"/>
      <c r="BK13" s="864"/>
      <c r="BL13" s="864"/>
      <c r="BM13" s="864"/>
      <c r="BN13" s="864"/>
      <c r="BO13" s="864"/>
      <c r="BP13" s="864"/>
      <c r="BQ13" s="864"/>
      <c r="BR13" s="864"/>
      <c r="BS13" s="864"/>
      <c r="BT13" s="864"/>
      <c r="BU13" s="864"/>
      <c r="BV13" s="864"/>
      <c r="BW13" s="864"/>
      <c r="BX13" s="864"/>
      <c r="BY13" s="864"/>
      <c r="BZ13" s="864"/>
      <c r="CA13" s="864"/>
      <c r="CB13" s="864"/>
      <c r="CC13" s="864"/>
      <c r="CD13" s="864"/>
      <c r="CE13" s="864"/>
      <c r="CF13" s="864"/>
      <c r="CG13" s="864"/>
      <c r="CH13" s="864"/>
      <c r="CI13" s="864"/>
      <c r="CJ13" s="864"/>
      <c r="CK13" s="864"/>
    </row>
    <row r="14" spans="1:90" ht="6" customHeight="1">
      <c r="A14" s="864"/>
      <c r="B14" s="864"/>
      <c r="C14" s="864"/>
      <c r="D14" s="864"/>
      <c r="E14" s="864"/>
      <c r="F14" s="864"/>
      <c r="G14" s="864"/>
      <c r="H14" s="864"/>
      <c r="I14" s="864"/>
      <c r="J14" s="864"/>
      <c r="K14" s="864"/>
      <c r="L14" s="864"/>
      <c r="M14" s="864"/>
      <c r="N14" s="864"/>
      <c r="O14" s="864"/>
      <c r="P14" s="864"/>
      <c r="Q14" s="864"/>
      <c r="R14" s="864"/>
      <c r="S14" s="864"/>
      <c r="T14" s="864"/>
      <c r="U14" s="864"/>
      <c r="V14" s="864"/>
      <c r="W14" s="864"/>
      <c r="X14" s="864"/>
      <c r="Y14" s="864"/>
      <c r="Z14" s="864"/>
      <c r="AA14" s="864"/>
      <c r="AB14" s="864"/>
      <c r="AC14" s="864"/>
      <c r="AD14" s="864"/>
      <c r="AE14" s="864"/>
      <c r="AF14" s="864"/>
      <c r="AG14" s="864"/>
      <c r="AH14" s="864"/>
      <c r="AI14" s="864"/>
      <c r="AJ14" s="864"/>
      <c r="AK14" s="864"/>
      <c r="AL14" s="864"/>
      <c r="AM14" s="864"/>
      <c r="AN14" s="864"/>
      <c r="AO14" s="864"/>
      <c r="AP14" s="864"/>
      <c r="AQ14" s="864"/>
      <c r="AR14" s="864"/>
      <c r="AS14" s="864"/>
      <c r="AT14" s="864"/>
      <c r="AU14" s="864"/>
      <c r="AV14" s="864"/>
      <c r="AW14" s="864"/>
      <c r="AX14" s="864"/>
      <c r="AY14" s="864"/>
      <c r="AZ14" s="864"/>
      <c r="BA14" s="864"/>
      <c r="BB14" s="864"/>
      <c r="BC14" s="864"/>
      <c r="BD14" s="864"/>
      <c r="BE14" s="864"/>
      <c r="BF14" s="864"/>
      <c r="BG14" s="864"/>
      <c r="BH14" s="864"/>
      <c r="BI14" s="864"/>
      <c r="BJ14" s="864"/>
      <c r="BK14" s="864"/>
      <c r="BL14" s="864"/>
      <c r="BM14" s="864"/>
      <c r="BN14" s="864"/>
      <c r="BO14" s="864"/>
      <c r="BP14" s="864"/>
      <c r="BQ14" s="864"/>
      <c r="BR14" s="864"/>
      <c r="BS14" s="864"/>
      <c r="BT14" s="864"/>
      <c r="BU14" s="864"/>
      <c r="BV14" s="864"/>
      <c r="BW14" s="864"/>
      <c r="BX14" s="864"/>
      <c r="BY14" s="864"/>
      <c r="BZ14" s="864"/>
      <c r="CA14" s="864"/>
      <c r="CB14" s="864"/>
      <c r="CC14" s="864"/>
      <c r="CD14" s="864"/>
      <c r="CE14" s="864"/>
      <c r="CF14" s="864"/>
      <c r="CG14" s="864"/>
      <c r="CH14" s="864"/>
      <c r="CI14" s="864"/>
      <c r="CJ14" s="864"/>
      <c r="CK14" s="864"/>
    </row>
    <row r="15" spans="1:90" ht="6" customHeight="1">
      <c r="A15" s="864"/>
      <c r="B15" s="864"/>
      <c r="C15" s="864"/>
      <c r="D15" s="864"/>
      <c r="E15" s="864"/>
      <c r="F15" s="864"/>
      <c r="G15" s="864"/>
      <c r="H15" s="864"/>
      <c r="I15" s="864"/>
      <c r="J15" s="864"/>
      <c r="K15" s="864"/>
      <c r="L15" s="864"/>
      <c r="M15" s="864"/>
      <c r="N15" s="864"/>
      <c r="O15" s="864"/>
      <c r="P15" s="864"/>
      <c r="Q15" s="864"/>
      <c r="R15" s="864"/>
      <c r="S15" s="864"/>
      <c r="T15" s="864"/>
      <c r="U15" s="864"/>
      <c r="V15" s="864"/>
      <c r="W15" s="864"/>
      <c r="X15" s="864"/>
      <c r="Y15" s="864"/>
      <c r="Z15" s="864"/>
      <c r="AA15" s="864"/>
      <c r="AB15" s="864"/>
      <c r="AC15" s="864"/>
      <c r="AD15" s="864"/>
      <c r="AE15" s="864"/>
      <c r="AF15" s="864"/>
      <c r="AG15" s="864"/>
      <c r="AH15" s="864"/>
      <c r="AI15" s="864"/>
      <c r="AJ15" s="864"/>
      <c r="AK15" s="864"/>
      <c r="AL15" s="864"/>
      <c r="AM15" s="864"/>
      <c r="AN15" s="864"/>
      <c r="AO15" s="864"/>
      <c r="AP15" s="864"/>
      <c r="AQ15" s="864"/>
      <c r="AR15" s="864"/>
      <c r="AS15" s="864"/>
      <c r="AT15" s="864"/>
      <c r="AU15" s="864"/>
      <c r="AV15" s="864"/>
      <c r="AW15" s="864"/>
      <c r="AX15" s="864"/>
      <c r="AY15" s="864"/>
      <c r="AZ15" s="864"/>
      <c r="BA15" s="864"/>
      <c r="BB15" s="864"/>
      <c r="BC15" s="864"/>
      <c r="BD15" s="864"/>
      <c r="BE15" s="864"/>
      <c r="BF15" s="864"/>
      <c r="BG15" s="864"/>
      <c r="BH15" s="864"/>
      <c r="BI15" s="864"/>
      <c r="BJ15" s="864"/>
      <c r="BK15" s="864"/>
      <c r="BL15" s="864"/>
      <c r="BM15" s="864"/>
      <c r="BN15" s="864"/>
      <c r="BO15" s="864"/>
      <c r="BP15" s="864"/>
      <c r="BQ15" s="864"/>
      <c r="BR15" s="864"/>
      <c r="BS15" s="864"/>
      <c r="BT15" s="864"/>
      <c r="BU15" s="864"/>
      <c r="BV15" s="864"/>
      <c r="BW15" s="864"/>
      <c r="BX15" s="864"/>
      <c r="BY15" s="864"/>
      <c r="BZ15" s="864"/>
      <c r="CA15" s="864"/>
      <c r="CB15" s="864"/>
      <c r="CC15" s="864"/>
      <c r="CD15" s="864"/>
      <c r="CE15" s="864"/>
      <c r="CF15" s="864"/>
      <c r="CG15" s="864"/>
      <c r="CH15" s="864"/>
      <c r="CI15" s="864"/>
      <c r="CJ15" s="864"/>
      <c r="CK15" s="864"/>
    </row>
    <row r="16" spans="1:90" ht="6" customHeight="1">
      <c r="A16" s="864"/>
      <c r="B16" s="864"/>
      <c r="C16" s="864"/>
      <c r="D16" s="864"/>
      <c r="E16" s="864"/>
      <c r="F16" s="864"/>
      <c r="G16" s="864"/>
      <c r="H16" s="864"/>
      <c r="I16" s="864"/>
      <c r="J16" s="864"/>
      <c r="K16" s="864"/>
      <c r="L16" s="864"/>
      <c r="M16" s="864"/>
      <c r="N16" s="864"/>
      <c r="O16" s="864"/>
      <c r="P16" s="864"/>
      <c r="Q16" s="864"/>
      <c r="R16" s="864"/>
      <c r="S16" s="864"/>
      <c r="T16" s="864"/>
      <c r="U16" s="864"/>
      <c r="V16" s="864"/>
      <c r="W16" s="864"/>
      <c r="X16" s="864"/>
      <c r="Y16" s="864"/>
      <c r="Z16" s="864"/>
      <c r="AA16" s="864"/>
      <c r="AB16" s="864"/>
      <c r="AC16" s="864"/>
      <c r="AD16" s="864"/>
      <c r="AE16" s="864"/>
      <c r="AF16" s="864"/>
      <c r="AG16" s="864"/>
      <c r="AH16" s="864"/>
      <c r="AI16" s="864"/>
      <c r="AJ16" s="864"/>
      <c r="AK16" s="864"/>
      <c r="AL16" s="864"/>
      <c r="AM16" s="864"/>
      <c r="AN16" s="864"/>
      <c r="AO16" s="864"/>
      <c r="AP16" s="864"/>
      <c r="AQ16" s="864"/>
      <c r="AR16" s="864"/>
      <c r="AS16" s="864"/>
      <c r="AT16" s="864"/>
      <c r="AU16" s="864"/>
      <c r="AV16" s="864"/>
      <c r="AW16" s="864"/>
      <c r="AX16" s="864"/>
      <c r="AY16" s="864"/>
      <c r="AZ16" s="864"/>
      <c r="BA16" s="864"/>
      <c r="BB16" s="864"/>
      <c r="BC16" s="864"/>
      <c r="BD16" s="864"/>
      <c r="BE16" s="864"/>
      <c r="BF16" s="864"/>
      <c r="BG16" s="864"/>
      <c r="BH16" s="864"/>
      <c r="BI16" s="864"/>
      <c r="BJ16" s="864"/>
      <c r="BK16" s="864"/>
      <c r="BL16" s="864"/>
      <c r="BM16" s="864"/>
      <c r="BN16" s="864"/>
      <c r="BO16" s="864"/>
      <c r="BP16" s="864"/>
      <c r="BQ16" s="864"/>
      <c r="BR16" s="864"/>
      <c r="BS16" s="864"/>
      <c r="BT16" s="864"/>
      <c r="BU16" s="864"/>
      <c r="BV16" s="864"/>
      <c r="BW16" s="864"/>
      <c r="BX16" s="864"/>
      <c r="BY16" s="864"/>
      <c r="BZ16" s="864"/>
      <c r="CA16" s="864"/>
      <c r="CB16" s="864"/>
      <c r="CC16" s="864"/>
      <c r="CD16" s="864"/>
      <c r="CE16" s="864"/>
      <c r="CF16" s="864"/>
      <c r="CG16" s="864"/>
      <c r="CH16" s="864"/>
      <c r="CI16" s="864"/>
      <c r="CJ16" s="864"/>
      <c r="CK16" s="864"/>
    </row>
    <row r="17" spans="1:89" ht="6" customHeight="1">
      <c r="A17" s="864"/>
      <c r="B17" s="864"/>
      <c r="C17" s="864"/>
      <c r="D17" s="864"/>
      <c r="E17" s="864"/>
      <c r="F17" s="864"/>
      <c r="G17" s="864"/>
      <c r="H17" s="864"/>
      <c r="I17" s="864"/>
      <c r="J17" s="864"/>
      <c r="K17" s="864"/>
      <c r="L17" s="864"/>
      <c r="M17" s="864"/>
      <c r="N17" s="864"/>
      <c r="O17" s="864"/>
      <c r="P17" s="864"/>
      <c r="Q17" s="864"/>
      <c r="R17" s="864"/>
      <c r="S17" s="864"/>
      <c r="T17" s="864"/>
      <c r="U17" s="864"/>
      <c r="V17" s="864"/>
      <c r="W17" s="864"/>
      <c r="X17" s="864"/>
      <c r="Y17" s="864"/>
      <c r="Z17" s="864"/>
      <c r="AA17" s="864"/>
      <c r="AB17" s="864"/>
      <c r="AC17" s="864"/>
      <c r="AD17" s="864"/>
      <c r="AE17" s="864"/>
      <c r="AF17" s="864"/>
      <c r="AG17" s="864"/>
      <c r="AH17" s="864"/>
      <c r="AI17" s="864"/>
      <c r="AJ17" s="864"/>
      <c r="AK17" s="864"/>
      <c r="AL17" s="864"/>
      <c r="AM17" s="864"/>
      <c r="AN17" s="864"/>
      <c r="AO17" s="864"/>
      <c r="AP17" s="864"/>
      <c r="AQ17" s="864"/>
      <c r="AR17" s="864"/>
      <c r="AS17" s="864"/>
      <c r="AT17" s="864"/>
      <c r="AU17" s="864"/>
      <c r="AV17" s="864"/>
      <c r="AW17" s="864"/>
      <c r="AX17" s="864"/>
      <c r="AY17" s="864"/>
      <c r="AZ17" s="864"/>
      <c r="BA17" s="864"/>
      <c r="BB17" s="864"/>
      <c r="BC17" s="864"/>
      <c r="BD17" s="864"/>
      <c r="BE17" s="864"/>
      <c r="BF17" s="864"/>
      <c r="BG17" s="864"/>
      <c r="BH17" s="864"/>
      <c r="BI17" s="864"/>
      <c r="BJ17" s="864"/>
      <c r="BK17" s="864"/>
      <c r="BL17" s="864"/>
      <c r="BM17" s="864"/>
      <c r="BN17" s="864"/>
      <c r="BO17" s="864"/>
      <c r="BP17" s="864"/>
      <c r="BQ17" s="864"/>
      <c r="BR17" s="864"/>
      <c r="BS17" s="864"/>
      <c r="BT17" s="864"/>
      <c r="BU17" s="864"/>
      <c r="BV17" s="864"/>
      <c r="BW17" s="864"/>
      <c r="BX17" s="864"/>
      <c r="BY17" s="864"/>
      <c r="BZ17" s="864"/>
      <c r="CA17" s="864"/>
      <c r="CB17" s="864"/>
      <c r="CC17" s="864"/>
      <c r="CD17" s="864"/>
      <c r="CE17" s="864"/>
      <c r="CF17" s="864"/>
      <c r="CG17" s="864"/>
      <c r="CH17" s="864"/>
      <c r="CI17" s="864"/>
      <c r="CJ17" s="864"/>
      <c r="CK17" s="864"/>
    </row>
    <row r="18" spans="1:89" ht="6" customHeight="1">
      <c r="A18" s="864"/>
      <c r="B18" s="864"/>
      <c r="C18" s="864"/>
      <c r="D18" s="864"/>
      <c r="E18" s="864"/>
      <c r="F18" s="864"/>
      <c r="G18" s="864"/>
      <c r="H18" s="864"/>
      <c r="I18" s="864"/>
      <c r="J18" s="864"/>
      <c r="K18" s="864"/>
      <c r="L18" s="864"/>
      <c r="M18" s="864"/>
      <c r="N18" s="864"/>
      <c r="O18" s="864"/>
      <c r="P18" s="864"/>
      <c r="Q18" s="864"/>
      <c r="R18" s="864"/>
      <c r="S18" s="864"/>
      <c r="T18" s="864"/>
      <c r="U18" s="864"/>
      <c r="V18" s="864"/>
      <c r="W18" s="864"/>
      <c r="X18" s="864"/>
      <c r="Y18" s="864"/>
      <c r="Z18" s="864"/>
      <c r="AA18" s="864"/>
      <c r="AB18" s="864"/>
      <c r="AC18" s="864"/>
      <c r="AD18" s="864"/>
      <c r="AE18" s="864"/>
      <c r="AF18" s="864"/>
      <c r="AG18" s="864"/>
      <c r="AH18" s="864"/>
      <c r="AI18" s="864"/>
      <c r="AJ18" s="864"/>
      <c r="AK18" s="864"/>
      <c r="AL18" s="864"/>
      <c r="AM18" s="864"/>
      <c r="AN18" s="864"/>
      <c r="AO18" s="864"/>
      <c r="AP18" s="864"/>
      <c r="AQ18" s="864"/>
      <c r="AR18" s="864"/>
      <c r="AS18" s="864"/>
      <c r="AT18" s="864"/>
      <c r="AU18" s="864"/>
      <c r="AV18" s="864"/>
      <c r="AW18" s="864"/>
      <c r="AX18" s="864"/>
      <c r="AY18" s="864"/>
      <c r="AZ18" s="864"/>
      <c r="BA18" s="864"/>
      <c r="BB18" s="864"/>
      <c r="BC18" s="864"/>
      <c r="BD18" s="864"/>
      <c r="BE18" s="864"/>
      <c r="BF18" s="864"/>
      <c r="BG18" s="864"/>
      <c r="BH18" s="864"/>
      <c r="BI18" s="864"/>
      <c r="BJ18" s="864"/>
      <c r="BK18" s="864"/>
      <c r="BL18" s="864"/>
      <c r="BM18" s="864"/>
      <c r="BN18" s="864"/>
      <c r="BO18" s="864"/>
      <c r="BP18" s="864"/>
      <c r="BQ18" s="864"/>
      <c r="BR18" s="864"/>
      <c r="BS18" s="864"/>
      <c r="BT18" s="864"/>
      <c r="BU18" s="864"/>
      <c r="BV18" s="864"/>
      <c r="BW18" s="864"/>
      <c r="BX18" s="864"/>
      <c r="BY18" s="864"/>
      <c r="BZ18" s="864"/>
      <c r="CA18" s="864"/>
      <c r="CB18" s="864"/>
      <c r="CC18" s="864"/>
      <c r="CD18" s="864"/>
      <c r="CE18" s="864"/>
      <c r="CF18" s="864"/>
      <c r="CG18" s="864"/>
      <c r="CH18" s="864"/>
      <c r="CI18" s="864"/>
      <c r="CJ18" s="864"/>
      <c r="CK18" s="864"/>
    </row>
    <row r="20" spans="1:89" ht="6" customHeight="1">
      <c r="A20" s="862" t="s">
        <v>430</v>
      </c>
      <c r="B20" s="863"/>
      <c r="C20" s="863"/>
      <c r="D20" s="863"/>
      <c r="E20" s="863"/>
      <c r="F20" s="863"/>
      <c r="G20" s="863"/>
      <c r="H20" s="863"/>
      <c r="I20" s="863"/>
      <c r="J20" s="863"/>
      <c r="K20" s="863"/>
      <c r="L20" s="863"/>
      <c r="M20" s="863"/>
      <c r="N20" s="863"/>
      <c r="O20" s="863"/>
      <c r="P20" s="863"/>
      <c r="Q20" s="863"/>
      <c r="R20" s="863"/>
      <c r="S20" s="863"/>
      <c r="T20" s="863"/>
      <c r="U20" s="863"/>
      <c r="V20" s="863"/>
      <c r="W20" s="863"/>
      <c r="X20" s="863"/>
      <c r="Y20" s="863"/>
      <c r="Z20" s="863"/>
      <c r="AA20" s="863"/>
      <c r="AB20" s="863"/>
      <c r="AC20" s="863"/>
      <c r="AD20" s="863"/>
      <c r="AE20" s="863"/>
      <c r="AF20" s="863"/>
      <c r="AG20" s="863"/>
      <c r="AH20" s="863"/>
      <c r="AI20" s="863"/>
      <c r="AJ20" s="863"/>
      <c r="AK20" s="863"/>
      <c r="AL20" s="863"/>
      <c r="AM20" s="863"/>
      <c r="AN20" s="863"/>
      <c r="AO20" s="863"/>
      <c r="AP20" s="863"/>
      <c r="AQ20" s="863"/>
      <c r="AR20" s="863"/>
      <c r="AS20" s="863"/>
      <c r="AT20" s="863"/>
      <c r="AU20" s="863"/>
      <c r="AV20" s="863"/>
      <c r="AW20" s="863"/>
      <c r="AX20" s="863"/>
      <c r="AY20" s="863"/>
      <c r="AZ20" s="863"/>
      <c r="BA20" s="863"/>
      <c r="BB20" s="863"/>
      <c r="BC20" s="863"/>
      <c r="BD20" s="863"/>
      <c r="BE20" s="863"/>
      <c r="BF20" s="863"/>
      <c r="BG20" s="863"/>
      <c r="BH20" s="863"/>
      <c r="BI20" s="863"/>
      <c r="BJ20" s="863"/>
      <c r="BK20" s="863"/>
      <c r="BL20" s="863"/>
      <c r="BM20" s="863"/>
      <c r="BN20" s="863"/>
      <c r="BO20" s="863"/>
      <c r="BP20" s="863"/>
      <c r="BQ20" s="863"/>
      <c r="BR20" s="863"/>
      <c r="BS20" s="863"/>
      <c r="BT20" s="863"/>
      <c r="BU20" s="863"/>
      <c r="BV20" s="863"/>
      <c r="BW20" s="863"/>
      <c r="BX20" s="863"/>
      <c r="BY20" s="863"/>
      <c r="BZ20" s="863"/>
      <c r="CA20" s="863"/>
      <c r="CB20" s="863"/>
      <c r="CC20" s="863"/>
      <c r="CD20" s="863"/>
      <c r="CE20" s="863"/>
      <c r="CF20" s="863"/>
      <c r="CG20" s="863"/>
      <c r="CH20" s="863"/>
      <c r="CI20" s="863"/>
      <c r="CJ20" s="863"/>
      <c r="CK20" s="863"/>
    </row>
    <row r="21" spans="1:89" ht="6" customHeight="1">
      <c r="A21" s="864"/>
      <c r="B21" s="864"/>
      <c r="C21" s="864"/>
      <c r="D21" s="864"/>
      <c r="E21" s="864"/>
      <c r="F21" s="864"/>
      <c r="G21" s="864"/>
      <c r="H21" s="864"/>
      <c r="I21" s="864"/>
      <c r="J21" s="864"/>
      <c r="K21" s="864"/>
      <c r="L21" s="864"/>
      <c r="M21" s="864"/>
      <c r="N21" s="864"/>
      <c r="O21" s="864"/>
      <c r="P21" s="864"/>
      <c r="Q21" s="864"/>
      <c r="R21" s="864"/>
      <c r="S21" s="864"/>
      <c r="T21" s="864"/>
      <c r="U21" s="864"/>
      <c r="V21" s="864"/>
      <c r="W21" s="864"/>
      <c r="X21" s="864"/>
      <c r="Y21" s="864"/>
      <c r="Z21" s="864"/>
      <c r="AA21" s="864"/>
      <c r="AB21" s="864"/>
      <c r="AC21" s="864"/>
      <c r="AD21" s="864"/>
      <c r="AE21" s="864"/>
      <c r="AF21" s="864"/>
      <c r="AG21" s="864"/>
      <c r="AH21" s="864"/>
      <c r="AI21" s="864"/>
      <c r="AJ21" s="864"/>
      <c r="AK21" s="864"/>
      <c r="AL21" s="864"/>
      <c r="AM21" s="864"/>
      <c r="AN21" s="864"/>
      <c r="AO21" s="864"/>
      <c r="AP21" s="864"/>
      <c r="AQ21" s="864"/>
      <c r="AR21" s="864"/>
      <c r="AS21" s="864"/>
      <c r="AT21" s="864"/>
      <c r="AU21" s="864"/>
      <c r="AV21" s="864"/>
      <c r="AW21" s="864"/>
      <c r="AX21" s="864"/>
      <c r="AY21" s="864"/>
      <c r="AZ21" s="864"/>
      <c r="BA21" s="864"/>
      <c r="BB21" s="864"/>
      <c r="BC21" s="864"/>
      <c r="BD21" s="864"/>
      <c r="BE21" s="864"/>
      <c r="BF21" s="864"/>
      <c r="BG21" s="864"/>
      <c r="BH21" s="864"/>
      <c r="BI21" s="864"/>
      <c r="BJ21" s="864"/>
      <c r="BK21" s="864"/>
      <c r="BL21" s="864"/>
      <c r="BM21" s="864"/>
      <c r="BN21" s="864"/>
      <c r="BO21" s="864"/>
      <c r="BP21" s="864"/>
      <c r="BQ21" s="864"/>
      <c r="BR21" s="864"/>
      <c r="BS21" s="864"/>
      <c r="BT21" s="864"/>
      <c r="BU21" s="864"/>
      <c r="BV21" s="864"/>
      <c r="BW21" s="864"/>
      <c r="BX21" s="864"/>
      <c r="BY21" s="864"/>
      <c r="BZ21" s="864"/>
      <c r="CA21" s="864"/>
      <c r="CB21" s="864"/>
      <c r="CC21" s="864"/>
      <c r="CD21" s="864"/>
      <c r="CE21" s="864"/>
      <c r="CF21" s="864"/>
      <c r="CG21" s="864"/>
      <c r="CH21" s="864"/>
      <c r="CI21" s="864"/>
      <c r="CJ21" s="864"/>
      <c r="CK21" s="864"/>
    </row>
    <row r="22" spans="1:89" ht="6" customHeight="1">
      <c r="A22" s="864"/>
      <c r="B22" s="864"/>
      <c r="C22" s="864"/>
      <c r="D22" s="864"/>
      <c r="E22" s="864"/>
      <c r="F22" s="864"/>
      <c r="G22" s="864"/>
      <c r="H22" s="864"/>
      <c r="I22" s="864"/>
      <c r="J22" s="864"/>
      <c r="K22" s="864"/>
      <c r="L22" s="864"/>
      <c r="M22" s="864"/>
      <c r="N22" s="864"/>
      <c r="O22" s="864"/>
      <c r="P22" s="864"/>
      <c r="Q22" s="864"/>
      <c r="R22" s="864"/>
      <c r="S22" s="864"/>
      <c r="T22" s="864"/>
      <c r="U22" s="864"/>
      <c r="V22" s="864"/>
      <c r="W22" s="864"/>
      <c r="X22" s="864"/>
      <c r="Y22" s="864"/>
      <c r="Z22" s="864"/>
      <c r="AA22" s="864"/>
      <c r="AB22" s="864"/>
      <c r="AC22" s="864"/>
      <c r="AD22" s="864"/>
      <c r="AE22" s="864"/>
      <c r="AF22" s="864"/>
      <c r="AG22" s="864"/>
      <c r="AH22" s="864"/>
      <c r="AI22" s="864"/>
      <c r="AJ22" s="864"/>
      <c r="AK22" s="864"/>
      <c r="AL22" s="864"/>
      <c r="AM22" s="864"/>
      <c r="AN22" s="864"/>
      <c r="AO22" s="864"/>
      <c r="AP22" s="864"/>
      <c r="AQ22" s="864"/>
      <c r="AR22" s="864"/>
      <c r="AS22" s="864"/>
      <c r="AT22" s="864"/>
      <c r="AU22" s="864"/>
      <c r="AV22" s="864"/>
      <c r="AW22" s="864"/>
      <c r="AX22" s="864"/>
      <c r="AY22" s="864"/>
      <c r="AZ22" s="864"/>
      <c r="BA22" s="864"/>
      <c r="BB22" s="864"/>
      <c r="BC22" s="864"/>
      <c r="BD22" s="864"/>
      <c r="BE22" s="864"/>
      <c r="BF22" s="864"/>
      <c r="BG22" s="864"/>
      <c r="BH22" s="864"/>
      <c r="BI22" s="864"/>
      <c r="BJ22" s="864"/>
      <c r="BK22" s="864"/>
      <c r="BL22" s="864"/>
      <c r="BM22" s="864"/>
      <c r="BN22" s="864"/>
      <c r="BO22" s="864"/>
      <c r="BP22" s="864"/>
      <c r="BQ22" s="864"/>
      <c r="BR22" s="864"/>
      <c r="BS22" s="864"/>
      <c r="BT22" s="864"/>
      <c r="BU22" s="864"/>
      <c r="BV22" s="864"/>
      <c r="BW22" s="864"/>
      <c r="BX22" s="864"/>
      <c r="BY22" s="864"/>
      <c r="BZ22" s="864"/>
      <c r="CA22" s="864"/>
      <c r="CB22" s="864"/>
      <c r="CC22" s="864"/>
      <c r="CD22" s="864"/>
      <c r="CE22" s="864"/>
      <c r="CF22" s="864"/>
      <c r="CG22" s="864"/>
      <c r="CH22" s="864"/>
      <c r="CI22" s="864"/>
      <c r="CJ22" s="864"/>
      <c r="CK22" s="864"/>
    </row>
    <row r="23" spans="1:89" ht="6" customHeight="1">
      <c r="A23" s="865"/>
      <c r="B23" s="865"/>
      <c r="C23" s="865"/>
      <c r="D23" s="865"/>
      <c r="E23" s="865"/>
      <c r="F23" s="865"/>
      <c r="G23" s="865"/>
      <c r="H23" s="865"/>
      <c r="I23" s="865"/>
      <c r="J23" s="865"/>
      <c r="K23" s="865"/>
      <c r="L23" s="865"/>
      <c r="M23" s="865"/>
      <c r="N23" s="865"/>
      <c r="O23" s="865"/>
      <c r="P23" s="865"/>
      <c r="Q23" s="865"/>
      <c r="R23" s="865"/>
      <c r="S23" s="865"/>
      <c r="T23" s="865"/>
      <c r="U23" s="865"/>
      <c r="V23" s="865"/>
      <c r="W23" s="865"/>
      <c r="X23" s="865"/>
      <c r="Y23" s="865"/>
      <c r="Z23" s="865"/>
      <c r="AA23" s="865"/>
      <c r="AB23" s="865"/>
      <c r="AC23" s="865"/>
      <c r="AD23" s="865"/>
      <c r="AE23" s="865"/>
      <c r="AF23" s="865"/>
      <c r="AG23" s="865"/>
      <c r="AH23" s="865"/>
      <c r="AI23" s="865"/>
      <c r="AJ23" s="865"/>
      <c r="AK23" s="865"/>
      <c r="AL23" s="865"/>
      <c r="AM23" s="865"/>
      <c r="AN23" s="865"/>
      <c r="AO23" s="865"/>
      <c r="AP23" s="865"/>
      <c r="AQ23" s="865"/>
      <c r="AR23" s="865"/>
      <c r="AS23" s="865"/>
      <c r="AT23" s="865"/>
      <c r="AU23" s="865"/>
      <c r="AV23" s="865"/>
      <c r="AW23" s="865"/>
      <c r="AX23" s="865"/>
      <c r="AY23" s="865"/>
      <c r="AZ23" s="865"/>
      <c r="BA23" s="865"/>
      <c r="BB23" s="865"/>
      <c r="BC23" s="865"/>
      <c r="BD23" s="865"/>
      <c r="BE23" s="865"/>
      <c r="BF23" s="865"/>
      <c r="BG23" s="865"/>
      <c r="BH23" s="865"/>
      <c r="BI23" s="865"/>
      <c r="BJ23" s="865"/>
      <c r="BK23" s="865"/>
      <c r="BL23" s="865"/>
      <c r="BM23" s="865"/>
      <c r="BN23" s="865"/>
      <c r="BO23" s="865"/>
      <c r="BP23" s="865"/>
      <c r="BQ23" s="865"/>
      <c r="BR23" s="865"/>
      <c r="BS23" s="865"/>
      <c r="BT23" s="865"/>
      <c r="BU23" s="865"/>
      <c r="BV23" s="865"/>
      <c r="BW23" s="865"/>
      <c r="BX23" s="865"/>
      <c r="BY23" s="865"/>
      <c r="BZ23" s="865"/>
      <c r="CA23" s="865"/>
      <c r="CB23" s="865"/>
      <c r="CC23" s="865"/>
      <c r="CD23" s="865"/>
      <c r="CE23" s="865"/>
      <c r="CF23" s="865"/>
      <c r="CG23" s="865"/>
      <c r="CH23" s="865"/>
      <c r="CI23" s="865"/>
      <c r="CJ23" s="865"/>
      <c r="CK23" s="865"/>
    </row>
    <row r="24" spans="1:89" ht="6" customHeight="1">
      <c r="A24" s="866" t="s">
        <v>429</v>
      </c>
      <c r="B24" s="866"/>
      <c r="C24" s="866"/>
      <c r="D24" s="866"/>
      <c r="E24" s="866"/>
      <c r="F24" s="866"/>
      <c r="G24" s="866"/>
      <c r="H24" s="866"/>
      <c r="I24" s="866"/>
      <c r="J24" s="866"/>
      <c r="K24" s="866"/>
      <c r="L24" s="866"/>
      <c r="M24" s="866"/>
      <c r="N24" s="866"/>
      <c r="O24" s="866"/>
      <c r="P24" s="866"/>
      <c r="Q24" s="866"/>
      <c r="R24" s="866"/>
      <c r="S24" s="866"/>
      <c r="T24" s="866"/>
      <c r="U24" s="866"/>
      <c r="V24" s="866"/>
      <c r="W24" s="866"/>
      <c r="X24" s="866"/>
      <c r="Y24" s="866"/>
      <c r="Z24" s="866"/>
      <c r="AA24" s="866"/>
      <c r="AB24" s="866"/>
      <c r="AC24" s="866"/>
      <c r="AD24" s="866"/>
      <c r="AE24" s="866"/>
      <c r="AF24" s="866"/>
      <c r="AG24" s="866"/>
      <c r="AH24" s="866"/>
      <c r="AI24" s="866"/>
      <c r="AJ24" s="866"/>
      <c r="AK24" s="866"/>
      <c r="AL24" s="866"/>
      <c r="AM24" s="866"/>
      <c r="AN24" s="866"/>
      <c r="AO24" s="866"/>
      <c r="AP24" s="866"/>
      <c r="AQ24" s="866"/>
      <c r="AR24" s="866"/>
      <c r="AS24" s="866"/>
      <c r="AT24" s="866"/>
      <c r="AU24" s="866"/>
      <c r="AV24" s="866"/>
      <c r="AW24" s="866"/>
      <c r="AX24" s="866"/>
      <c r="AY24" s="866"/>
      <c r="AZ24" s="866"/>
      <c r="BA24" s="866"/>
      <c r="BB24" s="866"/>
      <c r="BC24" s="866"/>
      <c r="BD24" s="866"/>
      <c r="BE24" s="866"/>
      <c r="BF24" s="866"/>
      <c r="BG24" s="866"/>
      <c r="BH24" s="866"/>
      <c r="BI24" s="866"/>
      <c r="BJ24" s="866"/>
      <c r="BK24" s="866"/>
      <c r="BL24" s="866"/>
      <c r="BM24" s="866"/>
      <c r="BN24" s="866"/>
      <c r="BO24" s="866"/>
      <c r="BP24" s="866"/>
      <c r="BQ24" s="866"/>
      <c r="BR24" s="866"/>
      <c r="BS24" s="866"/>
      <c r="BT24" s="866"/>
      <c r="BU24" s="866"/>
      <c r="BV24" s="866"/>
      <c r="BW24" s="866"/>
      <c r="BX24" s="866"/>
      <c r="BY24" s="866"/>
      <c r="BZ24" s="866"/>
      <c r="CA24" s="866"/>
      <c r="CB24" s="866"/>
      <c r="CC24" s="866"/>
      <c r="CD24" s="866"/>
      <c r="CE24" s="866"/>
      <c r="CF24" s="866"/>
      <c r="CG24" s="866"/>
      <c r="CH24" s="866"/>
      <c r="CI24" s="866"/>
      <c r="CJ24" s="866"/>
      <c r="CK24" s="866"/>
    </row>
    <row r="25" spans="1:89" ht="6" customHeight="1">
      <c r="A25" s="866"/>
      <c r="B25" s="866"/>
      <c r="C25" s="866"/>
      <c r="D25" s="866"/>
      <c r="E25" s="866"/>
      <c r="F25" s="866"/>
      <c r="G25" s="866"/>
      <c r="H25" s="866"/>
      <c r="I25" s="866"/>
      <c r="J25" s="866"/>
      <c r="K25" s="866"/>
      <c r="L25" s="866"/>
      <c r="M25" s="866"/>
      <c r="N25" s="866"/>
      <c r="O25" s="866"/>
      <c r="P25" s="866"/>
      <c r="Q25" s="866"/>
      <c r="R25" s="866"/>
      <c r="S25" s="866"/>
      <c r="T25" s="866"/>
      <c r="U25" s="866"/>
      <c r="V25" s="866"/>
      <c r="W25" s="866"/>
      <c r="X25" s="866"/>
      <c r="Y25" s="866"/>
      <c r="Z25" s="866"/>
      <c r="AA25" s="866"/>
      <c r="AB25" s="866"/>
      <c r="AC25" s="866"/>
      <c r="AD25" s="866"/>
      <c r="AE25" s="866"/>
      <c r="AF25" s="866"/>
      <c r="AG25" s="866"/>
      <c r="AH25" s="866"/>
      <c r="AI25" s="866"/>
      <c r="AJ25" s="866"/>
      <c r="AK25" s="866"/>
      <c r="AL25" s="866"/>
      <c r="AM25" s="866"/>
      <c r="AN25" s="866"/>
      <c r="AO25" s="866"/>
      <c r="AP25" s="866"/>
      <c r="AQ25" s="866"/>
      <c r="AR25" s="866"/>
      <c r="AS25" s="866"/>
      <c r="AT25" s="866"/>
      <c r="AU25" s="866"/>
      <c r="AV25" s="866"/>
      <c r="AW25" s="866"/>
      <c r="AX25" s="866"/>
      <c r="AY25" s="866"/>
      <c r="AZ25" s="866"/>
      <c r="BA25" s="866"/>
      <c r="BB25" s="866"/>
      <c r="BC25" s="866"/>
      <c r="BD25" s="866"/>
      <c r="BE25" s="866"/>
      <c r="BF25" s="866"/>
      <c r="BG25" s="866"/>
      <c r="BH25" s="866"/>
      <c r="BI25" s="866"/>
      <c r="BJ25" s="866"/>
      <c r="BK25" s="866"/>
      <c r="BL25" s="866"/>
      <c r="BM25" s="866"/>
      <c r="BN25" s="866"/>
      <c r="BO25" s="866"/>
      <c r="BP25" s="866"/>
      <c r="BQ25" s="866"/>
      <c r="BR25" s="866"/>
      <c r="BS25" s="866"/>
      <c r="BT25" s="866"/>
      <c r="BU25" s="866"/>
      <c r="BV25" s="866"/>
      <c r="BW25" s="866"/>
      <c r="BX25" s="866"/>
      <c r="BY25" s="866"/>
      <c r="BZ25" s="866"/>
      <c r="CA25" s="866"/>
      <c r="CB25" s="866"/>
      <c r="CC25" s="866"/>
      <c r="CD25" s="866"/>
      <c r="CE25" s="866"/>
      <c r="CF25" s="866"/>
      <c r="CG25" s="866"/>
      <c r="CH25" s="866"/>
      <c r="CI25" s="866"/>
      <c r="CJ25" s="866"/>
      <c r="CK25" s="866"/>
    </row>
    <row r="26" spans="1:89" ht="6" customHeight="1">
      <c r="A26" s="866"/>
      <c r="B26" s="866"/>
      <c r="C26" s="866"/>
      <c r="D26" s="866"/>
      <c r="E26" s="866"/>
      <c r="F26" s="866"/>
      <c r="G26" s="866"/>
      <c r="H26" s="866"/>
      <c r="I26" s="866"/>
      <c r="J26" s="866"/>
      <c r="K26" s="866"/>
      <c r="L26" s="866"/>
      <c r="M26" s="866"/>
      <c r="N26" s="866"/>
      <c r="O26" s="866"/>
      <c r="P26" s="866"/>
      <c r="Q26" s="866"/>
      <c r="R26" s="866"/>
      <c r="S26" s="866"/>
      <c r="T26" s="866"/>
      <c r="U26" s="866"/>
      <c r="V26" s="866"/>
      <c r="W26" s="866"/>
      <c r="X26" s="866"/>
      <c r="Y26" s="866"/>
      <c r="Z26" s="866"/>
      <c r="AA26" s="866"/>
      <c r="AB26" s="866"/>
      <c r="AC26" s="866"/>
      <c r="AD26" s="866"/>
      <c r="AE26" s="866"/>
      <c r="AF26" s="866"/>
      <c r="AG26" s="866"/>
      <c r="AH26" s="866"/>
      <c r="AI26" s="866"/>
      <c r="AJ26" s="866"/>
      <c r="AK26" s="866"/>
      <c r="AL26" s="866"/>
      <c r="AM26" s="866"/>
      <c r="AN26" s="866"/>
      <c r="AO26" s="866"/>
      <c r="AP26" s="866"/>
      <c r="AQ26" s="866"/>
      <c r="AR26" s="866"/>
      <c r="AS26" s="866"/>
      <c r="AT26" s="866"/>
      <c r="AU26" s="866"/>
      <c r="AV26" s="866"/>
      <c r="AW26" s="866"/>
      <c r="AX26" s="866"/>
      <c r="AY26" s="866"/>
      <c r="AZ26" s="866"/>
      <c r="BA26" s="866"/>
      <c r="BB26" s="866"/>
      <c r="BC26" s="866"/>
      <c r="BD26" s="866"/>
      <c r="BE26" s="866"/>
      <c r="BF26" s="866"/>
      <c r="BG26" s="866"/>
      <c r="BH26" s="866"/>
      <c r="BI26" s="866"/>
      <c r="BJ26" s="866"/>
      <c r="BK26" s="866"/>
      <c r="BL26" s="866"/>
      <c r="BM26" s="866"/>
      <c r="BN26" s="866"/>
      <c r="BO26" s="866"/>
      <c r="BP26" s="866"/>
      <c r="BQ26" s="866"/>
      <c r="BR26" s="866"/>
      <c r="BS26" s="866"/>
      <c r="BT26" s="866"/>
      <c r="BU26" s="866"/>
      <c r="BV26" s="866"/>
      <c r="BW26" s="866"/>
      <c r="BX26" s="866"/>
      <c r="BY26" s="866"/>
      <c r="BZ26" s="866"/>
      <c r="CA26" s="866"/>
      <c r="CB26" s="866"/>
      <c r="CC26" s="866"/>
      <c r="CD26" s="866"/>
      <c r="CE26" s="866"/>
      <c r="CF26" s="866"/>
      <c r="CG26" s="866"/>
      <c r="CH26" s="866"/>
      <c r="CI26" s="866"/>
      <c r="CJ26" s="866"/>
      <c r="CK26" s="866"/>
    </row>
    <row r="27" spans="1:89" ht="6" customHeight="1">
      <c r="A27" s="866" t="s">
        <v>428</v>
      </c>
      <c r="B27" s="866"/>
      <c r="C27" s="866"/>
      <c r="D27" s="866"/>
      <c r="E27" s="866"/>
      <c r="F27" s="866"/>
      <c r="G27" s="866"/>
      <c r="H27" s="866"/>
      <c r="I27" s="866"/>
      <c r="J27" s="866"/>
      <c r="K27" s="866"/>
      <c r="L27" s="866"/>
      <c r="M27" s="866"/>
      <c r="N27" s="866"/>
      <c r="O27" s="866"/>
      <c r="P27" s="866"/>
      <c r="Q27" s="866"/>
      <c r="R27" s="866"/>
      <c r="S27" s="866"/>
      <c r="T27" s="866"/>
      <c r="U27" s="866"/>
      <c r="V27" s="866"/>
      <c r="W27" s="866"/>
      <c r="X27" s="866"/>
      <c r="Y27" s="866"/>
      <c r="Z27" s="866"/>
      <c r="AA27" s="866"/>
      <c r="AB27" s="866"/>
      <c r="AC27" s="866"/>
      <c r="AD27" s="866"/>
      <c r="AE27" s="866"/>
      <c r="AF27" s="866"/>
      <c r="AG27" s="866"/>
      <c r="AH27" s="866"/>
      <c r="AI27" s="866"/>
      <c r="AJ27" s="866"/>
      <c r="AK27" s="866"/>
      <c r="AL27" s="866"/>
      <c r="AM27" s="866"/>
      <c r="AN27" s="866"/>
      <c r="AO27" s="866"/>
      <c r="AP27" s="866"/>
      <c r="AQ27" s="866"/>
      <c r="AR27" s="866"/>
      <c r="AS27" s="866"/>
      <c r="AT27" s="866"/>
      <c r="AU27" s="866"/>
      <c r="AV27" s="866"/>
      <c r="AW27" s="866"/>
      <c r="AX27" s="866"/>
      <c r="AY27" s="866"/>
      <c r="AZ27" s="866"/>
      <c r="BA27" s="866"/>
      <c r="BB27" s="866"/>
      <c r="BC27" s="866"/>
      <c r="BD27" s="866"/>
      <c r="BE27" s="866"/>
      <c r="BF27" s="866"/>
      <c r="BG27" s="866"/>
      <c r="BH27" s="866"/>
      <c r="BI27" s="866"/>
      <c r="BJ27" s="866"/>
      <c r="BK27" s="866"/>
      <c r="BL27" s="866"/>
      <c r="BM27" s="866"/>
      <c r="BN27" s="866"/>
      <c r="BO27" s="866"/>
      <c r="BP27" s="866"/>
      <c r="BQ27" s="866"/>
      <c r="BR27" s="866"/>
      <c r="BS27" s="866"/>
      <c r="BT27" s="866"/>
      <c r="BU27" s="866"/>
      <c r="BV27" s="866"/>
      <c r="BW27" s="866"/>
      <c r="BX27" s="866"/>
      <c r="BY27" s="866"/>
      <c r="BZ27" s="866"/>
      <c r="CA27" s="866"/>
      <c r="CB27" s="866"/>
      <c r="CC27" s="866"/>
      <c r="CD27" s="866"/>
      <c r="CE27" s="866"/>
      <c r="CF27" s="866"/>
      <c r="CG27" s="866"/>
      <c r="CH27" s="866"/>
      <c r="CI27" s="866"/>
      <c r="CJ27" s="866"/>
      <c r="CK27" s="866"/>
    </row>
    <row r="28" spans="1:89" ht="6" customHeight="1">
      <c r="A28" s="866"/>
      <c r="B28" s="866"/>
      <c r="C28" s="866"/>
      <c r="D28" s="866"/>
      <c r="E28" s="866"/>
      <c r="F28" s="866"/>
      <c r="G28" s="866"/>
      <c r="H28" s="866"/>
      <c r="I28" s="866"/>
      <c r="J28" s="866"/>
      <c r="K28" s="866"/>
      <c r="L28" s="866"/>
      <c r="M28" s="866"/>
      <c r="N28" s="866"/>
      <c r="O28" s="866"/>
      <c r="P28" s="866"/>
      <c r="Q28" s="866"/>
      <c r="R28" s="866"/>
      <c r="S28" s="866"/>
      <c r="T28" s="866"/>
      <c r="U28" s="866"/>
      <c r="V28" s="866"/>
      <c r="W28" s="866"/>
      <c r="X28" s="866"/>
      <c r="Y28" s="866"/>
      <c r="Z28" s="866"/>
      <c r="AA28" s="866"/>
      <c r="AB28" s="866"/>
      <c r="AC28" s="866"/>
      <c r="AD28" s="866"/>
      <c r="AE28" s="866"/>
      <c r="AF28" s="866"/>
      <c r="AG28" s="866"/>
      <c r="AH28" s="866"/>
      <c r="AI28" s="866"/>
      <c r="AJ28" s="866"/>
      <c r="AK28" s="866"/>
      <c r="AL28" s="866"/>
      <c r="AM28" s="866"/>
      <c r="AN28" s="866"/>
      <c r="AO28" s="866"/>
      <c r="AP28" s="866"/>
      <c r="AQ28" s="866"/>
      <c r="AR28" s="866"/>
      <c r="AS28" s="866"/>
      <c r="AT28" s="866"/>
      <c r="AU28" s="866"/>
      <c r="AV28" s="866"/>
      <c r="AW28" s="866"/>
      <c r="AX28" s="866"/>
      <c r="AY28" s="866"/>
      <c r="AZ28" s="866"/>
      <c r="BA28" s="866"/>
      <c r="BB28" s="866"/>
      <c r="BC28" s="866"/>
      <c r="BD28" s="866"/>
      <c r="BE28" s="866"/>
      <c r="BF28" s="866"/>
      <c r="BG28" s="866"/>
      <c r="BH28" s="866"/>
      <c r="BI28" s="866"/>
      <c r="BJ28" s="866"/>
      <c r="BK28" s="866"/>
      <c r="BL28" s="866"/>
      <c r="BM28" s="866"/>
      <c r="BN28" s="866"/>
      <c r="BO28" s="866"/>
      <c r="BP28" s="866"/>
      <c r="BQ28" s="866"/>
      <c r="BR28" s="866"/>
      <c r="BS28" s="866"/>
      <c r="BT28" s="866"/>
      <c r="BU28" s="866"/>
      <c r="BV28" s="866"/>
      <c r="BW28" s="866"/>
      <c r="BX28" s="866"/>
      <c r="BY28" s="866"/>
      <c r="BZ28" s="866"/>
      <c r="CA28" s="866"/>
      <c r="CB28" s="866"/>
      <c r="CC28" s="866"/>
      <c r="CD28" s="866"/>
      <c r="CE28" s="866"/>
      <c r="CF28" s="866"/>
      <c r="CG28" s="866"/>
      <c r="CH28" s="866"/>
      <c r="CI28" s="866"/>
      <c r="CJ28" s="866"/>
      <c r="CK28" s="866"/>
    </row>
    <row r="29" spans="1:89" ht="6" customHeight="1">
      <c r="A29" s="866"/>
      <c r="B29" s="866"/>
      <c r="C29" s="866"/>
      <c r="D29" s="866"/>
      <c r="E29" s="866"/>
      <c r="F29" s="866"/>
      <c r="G29" s="866"/>
      <c r="H29" s="866"/>
      <c r="I29" s="866"/>
      <c r="J29" s="866"/>
      <c r="K29" s="866"/>
      <c r="L29" s="866"/>
      <c r="M29" s="866"/>
      <c r="N29" s="866"/>
      <c r="O29" s="866"/>
      <c r="P29" s="866"/>
      <c r="Q29" s="866"/>
      <c r="R29" s="866"/>
      <c r="S29" s="866"/>
      <c r="T29" s="866"/>
      <c r="U29" s="866"/>
      <c r="V29" s="866"/>
      <c r="W29" s="866"/>
      <c r="X29" s="866"/>
      <c r="Y29" s="866"/>
      <c r="Z29" s="866"/>
      <c r="AA29" s="866"/>
      <c r="AB29" s="866"/>
      <c r="AC29" s="866"/>
      <c r="AD29" s="866"/>
      <c r="AE29" s="866"/>
      <c r="AF29" s="866"/>
      <c r="AG29" s="866"/>
      <c r="AH29" s="866"/>
      <c r="AI29" s="866"/>
      <c r="AJ29" s="866"/>
      <c r="AK29" s="866"/>
      <c r="AL29" s="866"/>
      <c r="AM29" s="866"/>
      <c r="AN29" s="866"/>
      <c r="AO29" s="866"/>
      <c r="AP29" s="866"/>
      <c r="AQ29" s="866"/>
      <c r="AR29" s="866"/>
      <c r="AS29" s="866"/>
      <c r="AT29" s="866"/>
      <c r="AU29" s="866"/>
      <c r="AV29" s="866"/>
      <c r="AW29" s="866"/>
      <c r="AX29" s="866"/>
      <c r="AY29" s="866"/>
      <c r="AZ29" s="866"/>
      <c r="BA29" s="866"/>
      <c r="BB29" s="866"/>
      <c r="BC29" s="866"/>
      <c r="BD29" s="866"/>
      <c r="BE29" s="866"/>
      <c r="BF29" s="866"/>
      <c r="BG29" s="866"/>
      <c r="BH29" s="866"/>
      <c r="BI29" s="866"/>
      <c r="BJ29" s="866"/>
      <c r="BK29" s="866"/>
      <c r="BL29" s="866"/>
      <c r="BM29" s="866"/>
      <c r="BN29" s="866"/>
      <c r="BO29" s="866"/>
      <c r="BP29" s="866"/>
      <c r="BQ29" s="866"/>
      <c r="BR29" s="866"/>
      <c r="BS29" s="866"/>
      <c r="BT29" s="866"/>
      <c r="BU29" s="866"/>
      <c r="BV29" s="866"/>
      <c r="BW29" s="866"/>
      <c r="BX29" s="866"/>
      <c r="BY29" s="866"/>
      <c r="BZ29" s="866"/>
      <c r="CA29" s="866"/>
      <c r="CB29" s="866"/>
      <c r="CC29" s="866"/>
      <c r="CD29" s="866"/>
      <c r="CE29" s="866"/>
      <c r="CF29" s="866"/>
      <c r="CG29" s="866"/>
      <c r="CH29" s="866"/>
      <c r="CI29" s="866"/>
      <c r="CJ29" s="866"/>
      <c r="CK29" s="866"/>
    </row>
    <row r="30" spans="1:89" ht="6" customHeight="1">
      <c r="A30" s="866"/>
      <c r="B30" s="866"/>
      <c r="C30" s="866"/>
      <c r="D30" s="866"/>
      <c r="E30" s="866"/>
      <c r="F30" s="866"/>
      <c r="G30" s="866"/>
      <c r="H30" s="866"/>
      <c r="I30" s="866"/>
      <c r="J30" s="866"/>
      <c r="K30" s="866"/>
      <c r="L30" s="866"/>
      <c r="M30" s="866"/>
      <c r="N30" s="866"/>
      <c r="O30" s="866"/>
      <c r="P30" s="866"/>
      <c r="Q30" s="866"/>
      <c r="R30" s="866"/>
      <c r="S30" s="866"/>
      <c r="T30" s="866"/>
      <c r="U30" s="866"/>
      <c r="V30" s="866"/>
      <c r="W30" s="866"/>
      <c r="X30" s="866"/>
      <c r="Y30" s="866"/>
      <c r="Z30" s="866"/>
      <c r="AA30" s="866"/>
      <c r="AB30" s="866"/>
      <c r="AC30" s="866"/>
      <c r="AD30" s="866"/>
      <c r="AE30" s="866"/>
      <c r="AF30" s="866"/>
      <c r="AG30" s="866"/>
      <c r="AH30" s="866"/>
      <c r="AI30" s="866"/>
      <c r="AJ30" s="866"/>
      <c r="AK30" s="866"/>
      <c r="AL30" s="866"/>
      <c r="AM30" s="866"/>
      <c r="AN30" s="866"/>
      <c r="AO30" s="866"/>
      <c r="AP30" s="866"/>
      <c r="AQ30" s="866"/>
      <c r="AR30" s="866"/>
      <c r="AS30" s="866"/>
      <c r="AT30" s="866"/>
      <c r="AU30" s="866"/>
      <c r="AV30" s="866"/>
      <c r="AW30" s="866"/>
      <c r="AX30" s="866"/>
      <c r="AY30" s="866"/>
      <c r="AZ30" s="866"/>
      <c r="BA30" s="866"/>
      <c r="BB30" s="866"/>
      <c r="BC30" s="866"/>
      <c r="BD30" s="866"/>
      <c r="BE30" s="866"/>
      <c r="BF30" s="866"/>
      <c r="BG30" s="866"/>
      <c r="BH30" s="866"/>
      <c r="BI30" s="866"/>
      <c r="BJ30" s="866"/>
      <c r="BK30" s="866"/>
      <c r="BL30" s="866"/>
      <c r="BM30" s="866"/>
      <c r="BN30" s="866"/>
      <c r="BO30" s="866"/>
      <c r="BP30" s="866"/>
      <c r="BQ30" s="866"/>
      <c r="BR30" s="866"/>
      <c r="BS30" s="866"/>
      <c r="BT30" s="866"/>
      <c r="BU30" s="866"/>
      <c r="BV30" s="866"/>
      <c r="BW30" s="866"/>
      <c r="BX30" s="866"/>
      <c r="BY30" s="866"/>
      <c r="BZ30" s="866"/>
      <c r="CA30" s="866"/>
      <c r="CB30" s="866"/>
      <c r="CC30" s="866"/>
      <c r="CD30" s="866"/>
      <c r="CE30" s="866"/>
      <c r="CF30" s="866"/>
      <c r="CG30" s="866"/>
      <c r="CH30" s="866"/>
      <c r="CI30" s="866"/>
      <c r="CJ30" s="866"/>
      <c r="CK30" s="866"/>
    </row>
    <row r="31" spans="1:89" ht="6" customHeight="1">
      <c r="A31" s="866"/>
      <c r="B31" s="866"/>
      <c r="C31" s="866"/>
      <c r="D31" s="866"/>
      <c r="E31" s="866"/>
      <c r="F31" s="866"/>
      <c r="G31" s="866"/>
      <c r="H31" s="866"/>
      <c r="I31" s="866"/>
      <c r="J31" s="866"/>
      <c r="K31" s="866"/>
      <c r="L31" s="866"/>
      <c r="M31" s="866"/>
      <c r="N31" s="866"/>
      <c r="O31" s="866"/>
      <c r="P31" s="866"/>
      <c r="Q31" s="866"/>
      <c r="R31" s="866"/>
      <c r="S31" s="866"/>
      <c r="T31" s="866"/>
      <c r="U31" s="866"/>
      <c r="V31" s="866"/>
      <c r="W31" s="866"/>
      <c r="X31" s="866"/>
      <c r="Y31" s="866"/>
      <c r="Z31" s="866"/>
      <c r="AA31" s="866"/>
      <c r="AB31" s="866"/>
      <c r="AC31" s="866"/>
      <c r="AD31" s="866"/>
      <c r="AE31" s="866"/>
      <c r="AF31" s="866"/>
      <c r="AG31" s="866"/>
      <c r="AH31" s="866"/>
      <c r="AI31" s="866"/>
      <c r="AJ31" s="866"/>
      <c r="AK31" s="866"/>
      <c r="AL31" s="866"/>
      <c r="AM31" s="866"/>
      <c r="AN31" s="866"/>
      <c r="AO31" s="866"/>
      <c r="AP31" s="866"/>
      <c r="AQ31" s="866"/>
      <c r="AR31" s="866"/>
      <c r="AS31" s="866"/>
      <c r="AT31" s="866"/>
      <c r="AU31" s="866"/>
      <c r="AV31" s="866"/>
      <c r="AW31" s="866"/>
      <c r="AX31" s="866"/>
      <c r="AY31" s="866"/>
      <c r="AZ31" s="866"/>
      <c r="BA31" s="866"/>
      <c r="BB31" s="866"/>
      <c r="BC31" s="866"/>
      <c r="BD31" s="866"/>
      <c r="BE31" s="866"/>
      <c r="BF31" s="866"/>
      <c r="BG31" s="866"/>
      <c r="BH31" s="866"/>
      <c r="BI31" s="866"/>
      <c r="BJ31" s="866"/>
      <c r="BK31" s="866"/>
      <c r="BL31" s="866"/>
      <c r="BM31" s="866"/>
      <c r="BN31" s="866"/>
      <c r="BO31" s="866"/>
      <c r="BP31" s="866"/>
      <c r="BQ31" s="866"/>
      <c r="BR31" s="866"/>
      <c r="BS31" s="866"/>
      <c r="BT31" s="866"/>
      <c r="BU31" s="866"/>
      <c r="BV31" s="866"/>
      <c r="BW31" s="866"/>
      <c r="BX31" s="866"/>
      <c r="BY31" s="866"/>
      <c r="BZ31" s="866"/>
      <c r="CA31" s="866"/>
      <c r="CB31" s="866"/>
      <c r="CC31" s="866"/>
      <c r="CD31" s="866"/>
      <c r="CE31" s="866"/>
      <c r="CF31" s="866"/>
      <c r="CG31" s="866"/>
      <c r="CH31" s="866"/>
      <c r="CI31" s="866"/>
      <c r="CJ31" s="866"/>
      <c r="CK31" s="866"/>
    </row>
    <row r="32" spans="1:89" ht="6" customHeight="1">
      <c r="A32" s="866"/>
      <c r="B32" s="866"/>
      <c r="C32" s="866"/>
      <c r="D32" s="866"/>
      <c r="E32" s="866"/>
      <c r="F32" s="866"/>
      <c r="G32" s="866"/>
      <c r="H32" s="866"/>
      <c r="I32" s="866"/>
      <c r="J32" s="866"/>
      <c r="K32" s="866"/>
      <c r="L32" s="866"/>
      <c r="M32" s="866"/>
      <c r="N32" s="866"/>
      <c r="O32" s="866"/>
      <c r="P32" s="866"/>
      <c r="Q32" s="866"/>
      <c r="R32" s="866"/>
      <c r="S32" s="866"/>
      <c r="T32" s="866"/>
      <c r="U32" s="866"/>
      <c r="V32" s="866"/>
      <c r="W32" s="866"/>
      <c r="X32" s="866"/>
      <c r="Y32" s="866"/>
      <c r="Z32" s="866"/>
      <c r="AA32" s="866"/>
      <c r="AB32" s="866"/>
      <c r="AC32" s="866"/>
      <c r="AD32" s="866"/>
      <c r="AE32" s="866"/>
      <c r="AF32" s="866"/>
      <c r="AG32" s="866"/>
      <c r="AH32" s="866"/>
      <c r="AI32" s="866"/>
      <c r="AJ32" s="866"/>
      <c r="AK32" s="866"/>
      <c r="AL32" s="866"/>
      <c r="AM32" s="866"/>
      <c r="AN32" s="866"/>
      <c r="AO32" s="866"/>
      <c r="AP32" s="866"/>
      <c r="AQ32" s="866"/>
      <c r="AR32" s="866"/>
      <c r="AS32" s="866"/>
      <c r="AT32" s="866"/>
      <c r="AU32" s="866"/>
      <c r="AV32" s="866"/>
      <c r="AW32" s="866"/>
      <c r="AX32" s="866"/>
      <c r="AY32" s="866"/>
      <c r="AZ32" s="866"/>
      <c r="BA32" s="866"/>
      <c r="BB32" s="866"/>
      <c r="BC32" s="866"/>
      <c r="BD32" s="866"/>
      <c r="BE32" s="866"/>
      <c r="BF32" s="866"/>
      <c r="BG32" s="866"/>
      <c r="BH32" s="866"/>
      <c r="BI32" s="866"/>
      <c r="BJ32" s="866"/>
      <c r="BK32" s="866"/>
      <c r="BL32" s="866"/>
      <c r="BM32" s="866"/>
      <c r="BN32" s="866"/>
      <c r="BO32" s="866"/>
      <c r="BP32" s="866"/>
      <c r="BQ32" s="866"/>
      <c r="BR32" s="866"/>
      <c r="BS32" s="866"/>
      <c r="BT32" s="866"/>
      <c r="BU32" s="866"/>
      <c r="BV32" s="866"/>
      <c r="BW32" s="866"/>
      <c r="BX32" s="866"/>
      <c r="BY32" s="866"/>
      <c r="BZ32" s="866"/>
      <c r="CA32" s="866"/>
      <c r="CB32" s="866"/>
      <c r="CC32" s="866"/>
      <c r="CD32" s="866"/>
      <c r="CE32" s="866"/>
      <c r="CF32" s="866"/>
      <c r="CG32" s="866"/>
      <c r="CH32" s="866"/>
      <c r="CI32" s="866"/>
      <c r="CJ32" s="866"/>
      <c r="CK32" s="866"/>
    </row>
    <row r="33" spans="1:89" ht="6" customHeight="1">
      <c r="A33" s="866"/>
      <c r="B33" s="866"/>
      <c r="C33" s="866"/>
      <c r="D33" s="866"/>
      <c r="E33" s="866"/>
      <c r="F33" s="866"/>
      <c r="G33" s="866"/>
      <c r="H33" s="866"/>
      <c r="I33" s="866"/>
      <c r="J33" s="866"/>
      <c r="K33" s="866"/>
      <c r="L33" s="866"/>
      <c r="M33" s="866"/>
      <c r="N33" s="866"/>
      <c r="O33" s="866"/>
      <c r="P33" s="866"/>
      <c r="Q33" s="866"/>
      <c r="R33" s="866"/>
      <c r="S33" s="866"/>
      <c r="T33" s="866"/>
      <c r="U33" s="866"/>
      <c r="V33" s="866"/>
      <c r="W33" s="866"/>
      <c r="X33" s="866"/>
      <c r="Y33" s="866"/>
      <c r="Z33" s="866"/>
      <c r="AA33" s="866"/>
      <c r="AB33" s="866"/>
      <c r="AC33" s="866"/>
      <c r="AD33" s="866"/>
      <c r="AE33" s="866"/>
      <c r="AF33" s="866"/>
      <c r="AG33" s="866"/>
      <c r="AH33" s="866"/>
      <c r="AI33" s="866"/>
      <c r="AJ33" s="866"/>
      <c r="AK33" s="866"/>
      <c r="AL33" s="866"/>
      <c r="AM33" s="866"/>
      <c r="AN33" s="866"/>
      <c r="AO33" s="866"/>
      <c r="AP33" s="866"/>
      <c r="AQ33" s="866"/>
      <c r="AR33" s="866"/>
      <c r="AS33" s="866"/>
      <c r="AT33" s="866"/>
      <c r="AU33" s="866"/>
      <c r="AV33" s="866"/>
      <c r="AW33" s="866"/>
      <c r="AX33" s="866"/>
      <c r="AY33" s="866"/>
      <c r="AZ33" s="866"/>
      <c r="BA33" s="866"/>
      <c r="BB33" s="866"/>
      <c r="BC33" s="866"/>
      <c r="BD33" s="866"/>
      <c r="BE33" s="866"/>
      <c r="BF33" s="866"/>
      <c r="BG33" s="866"/>
      <c r="BH33" s="866"/>
      <c r="BI33" s="866"/>
      <c r="BJ33" s="866"/>
      <c r="BK33" s="866"/>
      <c r="BL33" s="866"/>
      <c r="BM33" s="866"/>
      <c r="BN33" s="866"/>
      <c r="BO33" s="866"/>
      <c r="BP33" s="866"/>
      <c r="BQ33" s="866"/>
      <c r="BR33" s="866"/>
      <c r="BS33" s="866"/>
      <c r="BT33" s="866"/>
      <c r="BU33" s="866"/>
      <c r="BV33" s="866"/>
      <c r="BW33" s="866"/>
      <c r="BX33" s="866"/>
      <c r="BY33" s="866"/>
      <c r="BZ33" s="866"/>
      <c r="CA33" s="866"/>
      <c r="CB33" s="866"/>
      <c r="CC33" s="866"/>
      <c r="CD33" s="866"/>
      <c r="CE33" s="866"/>
      <c r="CF33" s="866"/>
      <c r="CG33" s="866"/>
      <c r="CH33" s="866"/>
      <c r="CI33" s="866"/>
      <c r="CJ33" s="866"/>
      <c r="CK33" s="866"/>
    </row>
    <row r="34" spans="1:89" ht="6" customHeight="1">
      <c r="A34" s="866"/>
      <c r="B34" s="866"/>
      <c r="C34" s="866"/>
      <c r="D34" s="866"/>
      <c r="E34" s="866"/>
      <c r="F34" s="866"/>
      <c r="G34" s="866"/>
      <c r="H34" s="866"/>
      <c r="I34" s="866"/>
      <c r="J34" s="866"/>
      <c r="K34" s="866"/>
      <c r="L34" s="866"/>
      <c r="M34" s="866"/>
      <c r="N34" s="866"/>
      <c r="O34" s="866"/>
      <c r="P34" s="866"/>
      <c r="Q34" s="866"/>
      <c r="R34" s="866"/>
      <c r="S34" s="866"/>
      <c r="T34" s="866"/>
      <c r="U34" s="866"/>
      <c r="V34" s="866"/>
      <c r="W34" s="866"/>
      <c r="X34" s="866"/>
      <c r="Y34" s="866"/>
      <c r="Z34" s="866"/>
      <c r="AA34" s="866"/>
      <c r="AB34" s="866"/>
      <c r="AC34" s="866"/>
      <c r="AD34" s="866"/>
      <c r="AE34" s="866"/>
      <c r="AF34" s="866"/>
      <c r="AG34" s="866"/>
      <c r="AH34" s="866"/>
      <c r="AI34" s="866"/>
      <c r="AJ34" s="866"/>
      <c r="AK34" s="866"/>
      <c r="AL34" s="866"/>
      <c r="AM34" s="866"/>
      <c r="AN34" s="866"/>
      <c r="AO34" s="866"/>
      <c r="AP34" s="866"/>
      <c r="AQ34" s="866"/>
      <c r="AR34" s="866"/>
      <c r="AS34" s="866"/>
      <c r="AT34" s="866"/>
      <c r="AU34" s="866"/>
      <c r="AV34" s="866"/>
      <c r="AW34" s="866"/>
      <c r="AX34" s="866"/>
      <c r="AY34" s="866"/>
      <c r="AZ34" s="866"/>
      <c r="BA34" s="866"/>
      <c r="BB34" s="866"/>
      <c r="BC34" s="866"/>
      <c r="BD34" s="866"/>
      <c r="BE34" s="866"/>
      <c r="BF34" s="866"/>
      <c r="BG34" s="866"/>
      <c r="BH34" s="866"/>
      <c r="BI34" s="866"/>
      <c r="BJ34" s="866"/>
      <c r="BK34" s="866"/>
      <c r="BL34" s="866"/>
      <c r="BM34" s="866"/>
      <c r="BN34" s="866"/>
      <c r="BO34" s="866"/>
      <c r="BP34" s="866"/>
      <c r="BQ34" s="866"/>
      <c r="BR34" s="866"/>
      <c r="BS34" s="866"/>
      <c r="BT34" s="866"/>
      <c r="BU34" s="866"/>
      <c r="BV34" s="866"/>
      <c r="BW34" s="866"/>
      <c r="BX34" s="866"/>
      <c r="BY34" s="866"/>
      <c r="BZ34" s="866"/>
      <c r="CA34" s="866"/>
      <c r="CB34" s="866"/>
      <c r="CC34" s="866"/>
      <c r="CD34" s="866"/>
      <c r="CE34" s="866"/>
      <c r="CF34" s="866"/>
      <c r="CG34" s="866"/>
      <c r="CH34" s="866"/>
      <c r="CI34" s="866"/>
      <c r="CJ34" s="866"/>
      <c r="CK34" s="866"/>
    </row>
    <row r="35" spans="1:89" ht="6" customHeight="1">
      <c r="A35" s="866"/>
      <c r="B35" s="866"/>
      <c r="C35" s="866"/>
      <c r="D35" s="866"/>
      <c r="E35" s="866"/>
      <c r="F35" s="866"/>
      <c r="G35" s="866"/>
      <c r="H35" s="866"/>
      <c r="I35" s="866"/>
      <c r="J35" s="866"/>
      <c r="K35" s="866"/>
      <c r="L35" s="866"/>
      <c r="M35" s="866"/>
      <c r="N35" s="866"/>
      <c r="O35" s="866"/>
      <c r="P35" s="866"/>
      <c r="Q35" s="866"/>
      <c r="R35" s="866"/>
      <c r="S35" s="866"/>
      <c r="T35" s="866"/>
      <c r="U35" s="866"/>
      <c r="V35" s="866"/>
      <c r="W35" s="866"/>
      <c r="X35" s="866"/>
      <c r="Y35" s="866"/>
      <c r="Z35" s="866"/>
      <c r="AA35" s="866"/>
      <c r="AB35" s="866"/>
      <c r="AC35" s="866"/>
      <c r="AD35" s="866"/>
      <c r="AE35" s="866"/>
      <c r="AF35" s="866"/>
      <c r="AG35" s="866"/>
      <c r="AH35" s="866"/>
      <c r="AI35" s="866"/>
      <c r="AJ35" s="866"/>
      <c r="AK35" s="866"/>
      <c r="AL35" s="866"/>
      <c r="AM35" s="866"/>
      <c r="AN35" s="866"/>
      <c r="AO35" s="866"/>
      <c r="AP35" s="866"/>
      <c r="AQ35" s="866"/>
      <c r="AR35" s="866"/>
      <c r="AS35" s="866"/>
      <c r="AT35" s="866"/>
      <c r="AU35" s="866"/>
      <c r="AV35" s="866"/>
      <c r="AW35" s="866"/>
      <c r="AX35" s="866"/>
      <c r="AY35" s="866"/>
      <c r="AZ35" s="866"/>
      <c r="BA35" s="866"/>
      <c r="BB35" s="866"/>
      <c r="BC35" s="866"/>
      <c r="BD35" s="866"/>
      <c r="BE35" s="866"/>
      <c r="BF35" s="866"/>
      <c r="BG35" s="866"/>
      <c r="BH35" s="866"/>
      <c r="BI35" s="866"/>
      <c r="BJ35" s="866"/>
      <c r="BK35" s="866"/>
      <c r="BL35" s="866"/>
      <c r="BM35" s="866"/>
      <c r="BN35" s="866"/>
      <c r="BO35" s="866"/>
      <c r="BP35" s="866"/>
      <c r="BQ35" s="866"/>
      <c r="BR35" s="866"/>
      <c r="BS35" s="866"/>
      <c r="BT35" s="866"/>
      <c r="BU35" s="866"/>
      <c r="BV35" s="866"/>
      <c r="BW35" s="866"/>
      <c r="BX35" s="866"/>
      <c r="BY35" s="866"/>
      <c r="BZ35" s="866"/>
      <c r="CA35" s="866"/>
      <c r="CB35" s="866"/>
      <c r="CC35" s="866"/>
      <c r="CD35" s="866"/>
      <c r="CE35" s="866"/>
      <c r="CF35" s="866"/>
      <c r="CG35" s="866"/>
      <c r="CH35" s="866"/>
      <c r="CI35" s="866"/>
      <c r="CJ35" s="866"/>
      <c r="CK35" s="866"/>
    </row>
    <row r="36" spans="1:89" ht="6" customHeight="1">
      <c r="A36" s="866"/>
      <c r="B36" s="866"/>
      <c r="C36" s="866"/>
      <c r="D36" s="866"/>
      <c r="E36" s="866"/>
      <c r="F36" s="866"/>
      <c r="G36" s="866"/>
      <c r="H36" s="866"/>
      <c r="I36" s="866"/>
      <c r="J36" s="866"/>
      <c r="K36" s="866"/>
      <c r="L36" s="866"/>
      <c r="M36" s="866"/>
      <c r="N36" s="866"/>
      <c r="O36" s="866"/>
      <c r="P36" s="866"/>
      <c r="Q36" s="866"/>
      <c r="R36" s="866"/>
      <c r="S36" s="866"/>
      <c r="T36" s="866"/>
      <c r="U36" s="866"/>
      <c r="V36" s="866"/>
      <c r="W36" s="866"/>
      <c r="X36" s="866"/>
      <c r="Y36" s="866"/>
      <c r="Z36" s="866"/>
      <c r="AA36" s="866"/>
      <c r="AB36" s="866"/>
      <c r="AC36" s="866"/>
      <c r="AD36" s="866"/>
      <c r="AE36" s="866"/>
      <c r="AF36" s="866"/>
      <c r="AG36" s="866"/>
      <c r="AH36" s="866"/>
      <c r="AI36" s="866"/>
      <c r="AJ36" s="866"/>
      <c r="AK36" s="866"/>
      <c r="AL36" s="866"/>
      <c r="AM36" s="866"/>
      <c r="AN36" s="866"/>
      <c r="AO36" s="866"/>
      <c r="AP36" s="866"/>
      <c r="AQ36" s="866"/>
      <c r="AR36" s="866"/>
      <c r="AS36" s="866"/>
      <c r="AT36" s="866"/>
      <c r="AU36" s="866"/>
      <c r="AV36" s="866"/>
      <c r="AW36" s="866"/>
      <c r="AX36" s="866"/>
      <c r="AY36" s="866"/>
      <c r="AZ36" s="866"/>
      <c r="BA36" s="866"/>
      <c r="BB36" s="866"/>
      <c r="BC36" s="866"/>
      <c r="BD36" s="866"/>
      <c r="BE36" s="866"/>
      <c r="BF36" s="866"/>
      <c r="BG36" s="866"/>
      <c r="BH36" s="866"/>
      <c r="BI36" s="866"/>
      <c r="BJ36" s="866"/>
      <c r="BK36" s="866"/>
      <c r="BL36" s="866"/>
      <c r="BM36" s="866"/>
      <c r="BN36" s="866"/>
      <c r="BO36" s="866"/>
      <c r="BP36" s="866"/>
      <c r="BQ36" s="866"/>
      <c r="BR36" s="866"/>
      <c r="BS36" s="866"/>
      <c r="BT36" s="866"/>
      <c r="BU36" s="866"/>
      <c r="BV36" s="866"/>
      <c r="BW36" s="866"/>
      <c r="BX36" s="866"/>
      <c r="BY36" s="866"/>
      <c r="BZ36" s="866"/>
      <c r="CA36" s="866"/>
      <c r="CB36" s="866"/>
      <c r="CC36" s="866"/>
      <c r="CD36" s="866"/>
      <c r="CE36" s="866"/>
      <c r="CF36" s="866"/>
      <c r="CG36" s="866"/>
      <c r="CH36" s="866"/>
      <c r="CI36" s="866"/>
      <c r="CJ36" s="866"/>
      <c r="CK36" s="866"/>
    </row>
    <row r="37" spans="1:89" ht="6" customHeight="1">
      <c r="A37" s="866"/>
      <c r="B37" s="866"/>
      <c r="C37" s="866"/>
      <c r="D37" s="866"/>
      <c r="E37" s="866"/>
      <c r="F37" s="866"/>
      <c r="G37" s="866"/>
      <c r="H37" s="866"/>
      <c r="I37" s="866"/>
      <c r="J37" s="866"/>
      <c r="K37" s="866"/>
      <c r="L37" s="866"/>
      <c r="M37" s="866"/>
      <c r="N37" s="866"/>
      <c r="O37" s="866"/>
      <c r="P37" s="866"/>
      <c r="Q37" s="866"/>
      <c r="R37" s="866"/>
      <c r="S37" s="866"/>
      <c r="T37" s="866"/>
      <c r="U37" s="866"/>
      <c r="V37" s="866"/>
      <c r="W37" s="866"/>
      <c r="X37" s="866"/>
      <c r="Y37" s="866"/>
      <c r="Z37" s="866"/>
      <c r="AA37" s="866"/>
      <c r="AB37" s="866"/>
      <c r="AC37" s="866"/>
      <c r="AD37" s="866"/>
      <c r="AE37" s="866"/>
      <c r="AF37" s="866"/>
      <c r="AG37" s="866"/>
      <c r="AH37" s="866"/>
      <c r="AI37" s="866"/>
      <c r="AJ37" s="866"/>
      <c r="AK37" s="866"/>
      <c r="AL37" s="866"/>
      <c r="AM37" s="866"/>
      <c r="AN37" s="866"/>
      <c r="AO37" s="866"/>
      <c r="AP37" s="866"/>
      <c r="AQ37" s="866"/>
      <c r="AR37" s="866"/>
      <c r="AS37" s="866"/>
      <c r="AT37" s="866"/>
      <c r="AU37" s="866"/>
      <c r="AV37" s="866"/>
      <c r="AW37" s="866"/>
      <c r="AX37" s="866"/>
      <c r="AY37" s="866"/>
      <c r="AZ37" s="866"/>
      <c r="BA37" s="866"/>
      <c r="BB37" s="866"/>
      <c r="BC37" s="866"/>
      <c r="BD37" s="866"/>
      <c r="BE37" s="866"/>
      <c r="BF37" s="866"/>
      <c r="BG37" s="866"/>
      <c r="BH37" s="866"/>
      <c r="BI37" s="866"/>
      <c r="BJ37" s="866"/>
      <c r="BK37" s="866"/>
      <c r="BL37" s="866"/>
      <c r="BM37" s="866"/>
      <c r="BN37" s="866"/>
      <c r="BO37" s="866"/>
      <c r="BP37" s="866"/>
      <c r="BQ37" s="866"/>
      <c r="BR37" s="866"/>
      <c r="BS37" s="866"/>
      <c r="BT37" s="866"/>
      <c r="BU37" s="866"/>
      <c r="BV37" s="866"/>
      <c r="BW37" s="866"/>
      <c r="BX37" s="866"/>
      <c r="BY37" s="866"/>
      <c r="BZ37" s="866"/>
      <c r="CA37" s="866"/>
      <c r="CB37" s="866"/>
      <c r="CC37" s="866"/>
      <c r="CD37" s="866"/>
      <c r="CE37" s="866"/>
      <c r="CF37" s="866"/>
      <c r="CG37" s="866"/>
      <c r="CH37" s="866"/>
      <c r="CI37" s="866"/>
      <c r="CJ37" s="866"/>
      <c r="CK37" s="866"/>
    </row>
    <row r="38" spans="1:89" ht="6" customHeight="1">
      <c r="A38" s="866"/>
      <c r="B38" s="866"/>
      <c r="C38" s="866"/>
      <c r="D38" s="866"/>
      <c r="E38" s="866"/>
      <c r="F38" s="866"/>
      <c r="G38" s="866"/>
      <c r="H38" s="866"/>
      <c r="I38" s="866"/>
      <c r="J38" s="866"/>
      <c r="K38" s="866"/>
      <c r="L38" s="866"/>
      <c r="M38" s="866"/>
      <c r="N38" s="866"/>
      <c r="O38" s="866"/>
      <c r="P38" s="866"/>
      <c r="Q38" s="866"/>
      <c r="R38" s="866"/>
      <c r="S38" s="866"/>
      <c r="T38" s="866"/>
      <c r="U38" s="866"/>
      <c r="V38" s="866"/>
      <c r="W38" s="866"/>
      <c r="X38" s="866"/>
      <c r="Y38" s="866"/>
      <c r="Z38" s="866"/>
      <c r="AA38" s="866"/>
      <c r="AB38" s="866"/>
      <c r="AC38" s="866"/>
      <c r="AD38" s="866"/>
      <c r="AE38" s="866"/>
      <c r="AF38" s="866"/>
      <c r="AG38" s="866"/>
      <c r="AH38" s="866"/>
      <c r="AI38" s="866"/>
      <c r="AJ38" s="866"/>
      <c r="AK38" s="866"/>
      <c r="AL38" s="866"/>
      <c r="AM38" s="866"/>
      <c r="AN38" s="866"/>
      <c r="AO38" s="866"/>
      <c r="AP38" s="866"/>
      <c r="AQ38" s="866"/>
      <c r="AR38" s="866"/>
      <c r="AS38" s="866"/>
      <c r="AT38" s="866"/>
      <c r="AU38" s="866"/>
      <c r="AV38" s="866"/>
      <c r="AW38" s="866"/>
      <c r="AX38" s="866"/>
      <c r="AY38" s="866"/>
      <c r="AZ38" s="866"/>
      <c r="BA38" s="866"/>
      <c r="BB38" s="866"/>
      <c r="BC38" s="866"/>
      <c r="BD38" s="866"/>
      <c r="BE38" s="866"/>
      <c r="BF38" s="866"/>
      <c r="BG38" s="866"/>
      <c r="BH38" s="866"/>
      <c r="BI38" s="866"/>
      <c r="BJ38" s="866"/>
      <c r="BK38" s="866"/>
      <c r="BL38" s="866"/>
      <c r="BM38" s="866"/>
      <c r="BN38" s="866"/>
      <c r="BO38" s="866"/>
      <c r="BP38" s="866"/>
      <c r="BQ38" s="866"/>
      <c r="BR38" s="866"/>
      <c r="BS38" s="866"/>
      <c r="BT38" s="866"/>
      <c r="BU38" s="866"/>
      <c r="BV38" s="866"/>
      <c r="BW38" s="866"/>
      <c r="BX38" s="866"/>
      <c r="BY38" s="866"/>
      <c r="BZ38" s="866"/>
      <c r="CA38" s="866"/>
      <c r="CB38" s="866"/>
      <c r="CC38" s="866"/>
      <c r="CD38" s="866"/>
      <c r="CE38" s="866"/>
      <c r="CF38" s="866"/>
      <c r="CG38" s="866"/>
      <c r="CH38" s="866"/>
      <c r="CI38" s="866"/>
      <c r="CJ38" s="866"/>
      <c r="CK38" s="866"/>
    </row>
    <row r="39" spans="1:89" ht="6" customHeight="1">
      <c r="A39" s="866"/>
      <c r="B39" s="866"/>
      <c r="C39" s="866"/>
      <c r="D39" s="866"/>
      <c r="E39" s="866"/>
      <c r="F39" s="866"/>
      <c r="G39" s="866"/>
      <c r="H39" s="866"/>
      <c r="I39" s="866"/>
      <c r="J39" s="866"/>
      <c r="K39" s="866"/>
      <c r="L39" s="866"/>
      <c r="M39" s="866"/>
      <c r="N39" s="866"/>
      <c r="O39" s="866"/>
      <c r="P39" s="866"/>
      <c r="Q39" s="866"/>
      <c r="R39" s="866"/>
      <c r="S39" s="866"/>
      <c r="T39" s="866"/>
      <c r="U39" s="866"/>
      <c r="V39" s="866"/>
      <c r="W39" s="866"/>
      <c r="X39" s="866"/>
      <c r="Y39" s="866"/>
      <c r="Z39" s="866"/>
      <c r="AA39" s="866"/>
      <c r="AB39" s="866"/>
      <c r="AC39" s="866"/>
      <c r="AD39" s="866"/>
      <c r="AE39" s="866"/>
      <c r="AF39" s="866"/>
      <c r="AG39" s="866"/>
      <c r="AH39" s="866"/>
      <c r="AI39" s="866"/>
      <c r="AJ39" s="866"/>
      <c r="AK39" s="866"/>
      <c r="AL39" s="866"/>
      <c r="AM39" s="866"/>
      <c r="AN39" s="866"/>
      <c r="AO39" s="866"/>
      <c r="AP39" s="866"/>
      <c r="AQ39" s="866"/>
      <c r="AR39" s="866"/>
      <c r="AS39" s="866"/>
      <c r="AT39" s="866"/>
      <c r="AU39" s="866"/>
      <c r="AV39" s="866"/>
      <c r="AW39" s="866"/>
      <c r="AX39" s="866"/>
      <c r="AY39" s="866"/>
      <c r="AZ39" s="866"/>
      <c r="BA39" s="866"/>
      <c r="BB39" s="866"/>
      <c r="BC39" s="866"/>
      <c r="BD39" s="866"/>
      <c r="BE39" s="866"/>
      <c r="BF39" s="866"/>
      <c r="BG39" s="866"/>
      <c r="BH39" s="866"/>
      <c r="BI39" s="866"/>
      <c r="BJ39" s="866"/>
      <c r="BK39" s="866"/>
      <c r="BL39" s="866"/>
      <c r="BM39" s="866"/>
      <c r="BN39" s="866"/>
      <c r="BO39" s="866"/>
      <c r="BP39" s="866"/>
      <c r="BQ39" s="866"/>
      <c r="BR39" s="866"/>
      <c r="BS39" s="866"/>
      <c r="BT39" s="866"/>
      <c r="BU39" s="866"/>
      <c r="BV39" s="866"/>
      <c r="BW39" s="866"/>
      <c r="BX39" s="866"/>
      <c r="BY39" s="866"/>
      <c r="BZ39" s="866"/>
      <c r="CA39" s="866"/>
      <c r="CB39" s="866"/>
      <c r="CC39" s="866"/>
      <c r="CD39" s="866"/>
      <c r="CE39" s="866"/>
      <c r="CF39" s="866"/>
      <c r="CG39" s="866"/>
      <c r="CH39" s="866"/>
      <c r="CI39" s="866"/>
      <c r="CJ39" s="866"/>
      <c r="CK39" s="866"/>
    </row>
    <row r="40" spans="1:89" ht="6" customHeight="1">
      <c r="A40" s="866"/>
      <c r="B40" s="866"/>
      <c r="C40" s="866"/>
      <c r="D40" s="866"/>
      <c r="E40" s="866"/>
      <c r="F40" s="866"/>
      <c r="G40" s="866"/>
      <c r="H40" s="866"/>
      <c r="I40" s="866"/>
      <c r="J40" s="866"/>
      <c r="K40" s="866"/>
      <c r="L40" s="866"/>
      <c r="M40" s="866"/>
      <c r="N40" s="866"/>
      <c r="O40" s="866"/>
      <c r="P40" s="866"/>
      <c r="Q40" s="866"/>
      <c r="R40" s="866"/>
      <c r="S40" s="866"/>
      <c r="T40" s="866"/>
      <c r="U40" s="866"/>
      <c r="V40" s="866"/>
      <c r="W40" s="866"/>
      <c r="X40" s="866"/>
      <c r="Y40" s="866"/>
      <c r="Z40" s="866"/>
      <c r="AA40" s="866"/>
      <c r="AB40" s="866"/>
      <c r="AC40" s="866"/>
      <c r="AD40" s="866"/>
      <c r="AE40" s="866"/>
      <c r="AF40" s="866"/>
      <c r="AG40" s="866"/>
      <c r="AH40" s="866"/>
      <c r="AI40" s="866"/>
      <c r="AJ40" s="866"/>
      <c r="AK40" s="866"/>
      <c r="AL40" s="866"/>
      <c r="AM40" s="866"/>
      <c r="AN40" s="866"/>
      <c r="AO40" s="866"/>
      <c r="AP40" s="866"/>
      <c r="AQ40" s="866"/>
      <c r="AR40" s="866"/>
      <c r="AS40" s="866"/>
      <c r="AT40" s="866"/>
      <c r="AU40" s="866"/>
      <c r="AV40" s="866"/>
      <c r="AW40" s="866"/>
      <c r="AX40" s="866"/>
      <c r="AY40" s="866"/>
      <c r="AZ40" s="866"/>
      <c r="BA40" s="866"/>
      <c r="BB40" s="866"/>
      <c r="BC40" s="866"/>
      <c r="BD40" s="866"/>
      <c r="BE40" s="866"/>
      <c r="BF40" s="866"/>
      <c r="BG40" s="866"/>
      <c r="BH40" s="866"/>
      <c r="BI40" s="866"/>
      <c r="BJ40" s="866"/>
      <c r="BK40" s="866"/>
      <c r="BL40" s="866"/>
      <c r="BM40" s="866"/>
      <c r="BN40" s="866"/>
      <c r="BO40" s="866"/>
      <c r="BP40" s="866"/>
      <c r="BQ40" s="866"/>
      <c r="BR40" s="866"/>
      <c r="BS40" s="866"/>
      <c r="BT40" s="866"/>
      <c r="BU40" s="866"/>
      <c r="BV40" s="866"/>
      <c r="BW40" s="866"/>
      <c r="BX40" s="866"/>
      <c r="BY40" s="866"/>
      <c r="BZ40" s="866"/>
      <c r="CA40" s="866"/>
      <c r="CB40" s="866"/>
      <c r="CC40" s="866"/>
      <c r="CD40" s="866"/>
      <c r="CE40" s="866"/>
      <c r="CF40" s="866"/>
      <c r="CG40" s="866"/>
      <c r="CH40" s="866"/>
      <c r="CI40" s="866"/>
      <c r="CJ40" s="866"/>
      <c r="CK40" s="866"/>
    </row>
    <row r="41" spans="1:89" ht="6" customHeight="1">
      <c r="A41" s="866"/>
      <c r="B41" s="866"/>
      <c r="C41" s="866"/>
      <c r="D41" s="866"/>
      <c r="E41" s="866"/>
      <c r="F41" s="866"/>
      <c r="G41" s="866"/>
      <c r="H41" s="866"/>
      <c r="I41" s="866"/>
      <c r="J41" s="866"/>
      <c r="K41" s="866"/>
      <c r="L41" s="866"/>
      <c r="M41" s="866"/>
      <c r="N41" s="866"/>
      <c r="O41" s="866"/>
      <c r="P41" s="866"/>
      <c r="Q41" s="866"/>
      <c r="R41" s="866"/>
      <c r="S41" s="866"/>
      <c r="T41" s="866"/>
      <c r="U41" s="866"/>
      <c r="V41" s="866"/>
      <c r="W41" s="866"/>
      <c r="X41" s="866"/>
      <c r="Y41" s="866"/>
      <c r="Z41" s="866"/>
      <c r="AA41" s="866"/>
      <c r="AB41" s="866"/>
      <c r="AC41" s="866"/>
      <c r="AD41" s="866"/>
      <c r="AE41" s="866"/>
      <c r="AF41" s="866"/>
      <c r="AG41" s="866"/>
      <c r="AH41" s="866"/>
      <c r="AI41" s="866"/>
      <c r="AJ41" s="866"/>
      <c r="AK41" s="866"/>
      <c r="AL41" s="866"/>
      <c r="AM41" s="866"/>
      <c r="AN41" s="866"/>
      <c r="AO41" s="866"/>
      <c r="AP41" s="866"/>
      <c r="AQ41" s="866"/>
      <c r="AR41" s="866"/>
      <c r="AS41" s="866"/>
      <c r="AT41" s="866"/>
      <c r="AU41" s="866"/>
      <c r="AV41" s="866"/>
      <c r="AW41" s="866"/>
      <c r="AX41" s="866"/>
      <c r="AY41" s="866"/>
      <c r="AZ41" s="866"/>
      <c r="BA41" s="866"/>
      <c r="BB41" s="866"/>
      <c r="BC41" s="866"/>
      <c r="BD41" s="866"/>
      <c r="BE41" s="866"/>
      <c r="BF41" s="866"/>
      <c r="BG41" s="866"/>
      <c r="BH41" s="866"/>
      <c r="BI41" s="866"/>
      <c r="BJ41" s="866"/>
      <c r="BK41" s="866"/>
      <c r="BL41" s="866"/>
      <c r="BM41" s="866"/>
      <c r="BN41" s="866"/>
      <c r="BO41" s="866"/>
      <c r="BP41" s="866"/>
      <c r="BQ41" s="866"/>
      <c r="BR41" s="866"/>
      <c r="BS41" s="866"/>
      <c r="BT41" s="866"/>
      <c r="BU41" s="866"/>
      <c r="BV41" s="866"/>
      <c r="BW41" s="866"/>
      <c r="BX41" s="866"/>
      <c r="BY41" s="866"/>
      <c r="BZ41" s="866"/>
      <c r="CA41" s="866"/>
      <c r="CB41" s="866"/>
      <c r="CC41" s="866"/>
      <c r="CD41" s="866"/>
      <c r="CE41" s="866"/>
      <c r="CF41" s="866"/>
      <c r="CG41" s="866"/>
      <c r="CH41" s="866"/>
      <c r="CI41" s="866"/>
      <c r="CJ41" s="866"/>
      <c r="CK41" s="866"/>
    </row>
    <row r="42" spans="1:89" ht="6" customHeight="1">
      <c r="A42" s="866"/>
      <c r="B42" s="866"/>
      <c r="C42" s="866"/>
      <c r="D42" s="866"/>
      <c r="E42" s="866"/>
      <c r="F42" s="866"/>
      <c r="G42" s="866"/>
      <c r="H42" s="866"/>
      <c r="I42" s="866"/>
      <c r="J42" s="866"/>
      <c r="K42" s="866"/>
      <c r="L42" s="866"/>
      <c r="M42" s="866"/>
      <c r="N42" s="866"/>
      <c r="O42" s="866"/>
      <c r="P42" s="866"/>
      <c r="Q42" s="866"/>
      <c r="R42" s="866"/>
      <c r="S42" s="866"/>
      <c r="T42" s="866"/>
      <c r="U42" s="866"/>
      <c r="V42" s="866"/>
      <c r="W42" s="866"/>
      <c r="X42" s="866"/>
      <c r="Y42" s="866"/>
      <c r="Z42" s="866"/>
      <c r="AA42" s="866"/>
      <c r="AB42" s="866"/>
      <c r="AC42" s="866"/>
      <c r="AD42" s="866"/>
      <c r="AE42" s="866"/>
      <c r="AF42" s="866"/>
      <c r="AG42" s="866"/>
      <c r="AH42" s="866"/>
      <c r="AI42" s="866"/>
      <c r="AJ42" s="866"/>
      <c r="AK42" s="866"/>
      <c r="AL42" s="866"/>
      <c r="AM42" s="866"/>
      <c r="AN42" s="866"/>
      <c r="AO42" s="866"/>
      <c r="AP42" s="866"/>
      <c r="AQ42" s="866"/>
      <c r="AR42" s="866"/>
      <c r="AS42" s="866"/>
      <c r="AT42" s="866"/>
      <c r="AU42" s="866"/>
      <c r="AV42" s="866"/>
      <c r="AW42" s="866"/>
      <c r="AX42" s="866"/>
      <c r="AY42" s="866"/>
      <c r="AZ42" s="866"/>
      <c r="BA42" s="866"/>
      <c r="BB42" s="866"/>
      <c r="BC42" s="866"/>
      <c r="BD42" s="866"/>
      <c r="BE42" s="866"/>
      <c r="BF42" s="866"/>
      <c r="BG42" s="866"/>
      <c r="BH42" s="866"/>
      <c r="BI42" s="866"/>
      <c r="BJ42" s="866"/>
      <c r="BK42" s="866"/>
      <c r="BL42" s="866"/>
      <c r="BM42" s="866"/>
      <c r="BN42" s="866"/>
      <c r="BO42" s="866"/>
      <c r="BP42" s="866"/>
      <c r="BQ42" s="866"/>
      <c r="BR42" s="866"/>
      <c r="BS42" s="866"/>
      <c r="BT42" s="866"/>
      <c r="BU42" s="866"/>
      <c r="BV42" s="866"/>
      <c r="BW42" s="866"/>
      <c r="BX42" s="866"/>
      <c r="BY42" s="866"/>
      <c r="BZ42" s="866"/>
      <c r="CA42" s="866"/>
      <c r="CB42" s="866"/>
      <c r="CC42" s="866"/>
      <c r="CD42" s="866"/>
      <c r="CE42" s="866"/>
      <c r="CF42" s="866"/>
      <c r="CG42" s="866"/>
      <c r="CH42" s="866"/>
      <c r="CI42" s="866"/>
      <c r="CJ42" s="866"/>
      <c r="CK42" s="866"/>
    </row>
    <row r="43" spans="1:89" ht="6" customHeight="1">
      <c r="A43" s="866"/>
      <c r="B43" s="866"/>
      <c r="C43" s="866"/>
      <c r="D43" s="866"/>
      <c r="E43" s="866"/>
      <c r="F43" s="866"/>
      <c r="G43" s="866"/>
      <c r="H43" s="866"/>
      <c r="I43" s="866"/>
      <c r="J43" s="866"/>
      <c r="K43" s="866"/>
      <c r="L43" s="866"/>
      <c r="M43" s="866"/>
      <c r="N43" s="866"/>
      <c r="O43" s="866"/>
      <c r="P43" s="866"/>
      <c r="Q43" s="866"/>
      <c r="R43" s="866"/>
      <c r="S43" s="866"/>
      <c r="T43" s="866"/>
      <c r="U43" s="866"/>
      <c r="V43" s="866"/>
      <c r="W43" s="866"/>
      <c r="X43" s="866"/>
      <c r="Y43" s="866"/>
      <c r="Z43" s="866"/>
      <c r="AA43" s="866"/>
      <c r="AB43" s="866"/>
      <c r="AC43" s="866"/>
      <c r="AD43" s="866"/>
      <c r="AE43" s="866"/>
      <c r="AF43" s="866"/>
      <c r="AG43" s="866"/>
      <c r="AH43" s="866"/>
      <c r="AI43" s="866"/>
      <c r="AJ43" s="866"/>
      <c r="AK43" s="866"/>
      <c r="AL43" s="866"/>
      <c r="AM43" s="866"/>
      <c r="AN43" s="866"/>
      <c r="AO43" s="866"/>
      <c r="AP43" s="866"/>
      <c r="AQ43" s="866"/>
      <c r="AR43" s="866"/>
      <c r="AS43" s="866"/>
      <c r="AT43" s="866"/>
      <c r="AU43" s="866"/>
      <c r="AV43" s="866"/>
      <c r="AW43" s="866"/>
      <c r="AX43" s="866"/>
      <c r="AY43" s="866"/>
      <c r="AZ43" s="866"/>
      <c r="BA43" s="866"/>
      <c r="BB43" s="866"/>
      <c r="BC43" s="866"/>
      <c r="BD43" s="866"/>
      <c r="BE43" s="866"/>
      <c r="BF43" s="866"/>
      <c r="BG43" s="866"/>
      <c r="BH43" s="866"/>
      <c r="BI43" s="866"/>
      <c r="BJ43" s="866"/>
      <c r="BK43" s="866"/>
      <c r="BL43" s="866"/>
      <c r="BM43" s="866"/>
      <c r="BN43" s="866"/>
      <c r="BO43" s="866"/>
      <c r="BP43" s="866"/>
      <c r="BQ43" s="866"/>
      <c r="BR43" s="866"/>
      <c r="BS43" s="866"/>
      <c r="BT43" s="866"/>
      <c r="BU43" s="866"/>
      <c r="BV43" s="866"/>
      <c r="BW43" s="866"/>
      <c r="BX43" s="866"/>
      <c r="BY43" s="866"/>
      <c r="BZ43" s="866"/>
      <c r="CA43" s="866"/>
      <c r="CB43" s="866"/>
      <c r="CC43" s="866"/>
      <c r="CD43" s="866"/>
      <c r="CE43" s="866"/>
      <c r="CF43" s="866"/>
      <c r="CG43" s="866"/>
      <c r="CH43" s="866"/>
      <c r="CI43" s="866"/>
      <c r="CJ43" s="866"/>
      <c r="CK43" s="866"/>
    </row>
    <row r="44" spans="1:89" ht="6" customHeight="1">
      <c r="A44" s="866"/>
      <c r="B44" s="866"/>
      <c r="C44" s="866"/>
      <c r="D44" s="866"/>
      <c r="E44" s="866"/>
      <c r="F44" s="866"/>
      <c r="G44" s="866"/>
      <c r="H44" s="866"/>
      <c r="I44" s="866"/>
      <c r="J44" s="866"/>
      <c r="K44" s="866"/>
      <c r="L44" s="866"/>
      <c r="M44" s="866"/>
      <c r="N44" s="866"/>
      <c r="O44" s="866"/>
      <c r="P44" s="866"/>
      <c r="Q44" s="866"/>
      <c r="R44" s="866"/>
      <c r="S44" s="866"/>
      <c r="T44" s="866"/>
      <c r="U44" s="866"/>
      <c r="V44" s="866"/>
      <c r="W44" s="866"/>
      <c r="X44" s="866"/>
      <c r="Y44" s="866"/>
      <c r="Z44" s="866"/>
      <c r="AA44" s="866"/>
      <c r="AB44" s="866"/>
      <c r="AC44" s="866"/>
      <c r="AD44" s="866"/>
      <c r="AE44" s="866"/>
      <c r="AF44" s="866"/>
      <c r="AG44" s="866"/>
      <c r="AH44" s="866"/>
      <c r="AI44" s="866"/>
      <c r="AJ44" s="866"/>
      <c r="AK44" s="866"/>
      <c r="AL44" s="866"/>
      <c r="AM44" s="866"/>
      <c r="AN44" s="866"/>
      <c r="AO44" s="866"/>
      <c r="AP44" s="866"/>
      <c r="AQ44" s="866"/>
      <c r="AR44" s="866"/>
      <c r="AS44" s="866"/>
      <c r="AT44" s="866"/>
      <c r="AU44" s="866"/>
      <c r="AV44" s="866"/>
      <c r="AW44" s="866"/>
      <c r="AX44" s="866"/>
      <c r="AY44" s="866"/>
      <c r="AZ44" s="866"/>
      <c r="BA44" s="866"/>
      <c r="BB44" s="866"/>
      <c r="BC44" s="866"/>
      <c r="BD44" s="866"/>
      <c r="BE44" s="866"/>
      <c r="BF44" s="866"/>
      <c r="BG44" s="866"/>
      <c r="BH44" s="866"/>
      <c r="BI44" s="866"/>
      <c r="BJ44" s="866"/>
      <c r="BK44" s="866"/>
      <c r="BL44" s="866"/>
      <c r="BM44" s="866"/>
      <c r="BN44" s="866"/>
      <c r="BO44" s="866"/>
      <c r="BP44" s="866"/>
      <c r="BQ44" s="866"/>
      <c r="BR44" s="866"/>
      <c r="BS44" s="866"/>
      <c r="BT44" s="866"/>
      <c r="BU44" s="866"/>
      <c r="BV44" s="866"/>
      <c r="BW44" s="866"/>
      <c r="BX44" s="866"/>
      <c r="BY44" s="866"/>
      <c r="BZ44" s="866"/>
      <c r="CA44" s="866"/>
      <c r="CB44" s="866"/>
      <c r="CC44" s="866"/>
      <c r="CD44" s="866"/>
      <c r="CE44" s="866"/>
      <c r="CF44" s="866"/>
      <c r="CG44" s="866"/>
      <c r="CH44" s="866"/>
      <c r="CI44" s="866"/>
      <c r="CJ44" s="866"/>
      <c r="CK44" s="866"/>
    </row>
    <row r="45" spans="1:89" ht="6" customHeight="1">
      <c r="A45" s="161"/>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c r="BT45" s="161"/>
      <c r="BU45" s="161"/>
      <c r="BV45" s="161"/>
      <c r="BW45" s="161"/>
      <c r="BX45" s="161"/>
      <c r="BY45" s="161"/>
      <c r="BZ45" s="161"/>
      <c r="CA45" s="161"/>
      <c r="CB45" s="161"/>
      <c r="CC45" s="161"/>
      <c r="CD45" s="161"/>
      <c r="CE45" s="161"/>
      <c r="CF45" s="161"/>
      <c r="CG45" s="161"/>
      <c r="CH45" s="161"/>
      <c r="CI45" s="161"/>
      <c r="CJ45" s="161"/>
      <c r="CK45" s="161"/>
    </row>
    <row r="46" spans="1:89" ht="6" customHeight="1">
      <c r="A46" s="169"/>
      <c r="B46" s="168"/>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c r="BA46" s="168"/>
      <c r="BB46" s="168"/>
      <c r="BC46" s="168"/>
      <c r="BD46" s="168"/>
      <c r="BE46" s="168"/>
      <c r="BF46" s="168"/>
      <c r="BG46" s="168"/>
      <c r="BH46" s="168"/>
      <c r="BI46" s="168"/>
      <c r="BJ46" s="168"/>
      <c r="BK46" s="168"/>
      <c r="BL46" s="168"/>
      <c r="BM46" s="168"/>
      <c r="BN46" s="168"/>
      <c r="BO46" s="168"/>
      <c r="BP46" s="168"/>
      <c r="BQ46" s="168"/>
      <c r="BR46" s="168"/>
      <c r="BS46" s="168"/>
      <c r="BT46" s="168"/>
      <c r="BU46" s="168"/>
      <c r="BV46" s="168"/>
      <c r="BW46" s="168"/>
      <c r="BX46" s="168"/>
      <c r="BY46" s="168"/>
      <c r="BZ46" s="168"/>
      <c r="CA46" s="168"/>
      <c r="CB46" s="168"/>
      <c r="CC46" s="168"/>
      <c r="CD46" s="168"/>
      <c r="CE46" s="168"/>
      <c r="CF46" s="168"/>
      <c r="CG46" s="168"/>
      <c r="CH46" s="168"/>
      <c r="CI46" s="168"/>
      <c r="CJ46" s="168"/>
      <c r="CK46" s="167"/>
    </row>
    <row r="47" spans="1:89" ht="6" customHeight="1">
      <c r="A47" s="867" t="s">
        <v>427</v>
      </c>
      <c r="B47" s="866"/>
      <c r="C47" s="866"/>
      <c r="D47" s="866"/>
      <c r="E47" s="866"/>
      <c r="F47" s="866"/>
      <c r="G47" s="866"/>
      <c r="H47" s="866"/>
      <c r="I47" s="866"/>
      <c r="J47" s="866"/>
      <c r="K47" s="866"/>
      <c r="L47" s="866"/>
      <c r="M47" s="866"/>
      <c r="N47" s="866"/>
      <c r="O47" s="866"/>
      <c r="P47" s="866"/>
      <c r="Q47" s="866"/>
      <c r="R47" s="866"/>
      <c r="S47" s="866"/>
      <c r="T47" s="866"/>
      <c r="U47" s="866"/>
      <c r="V47" s="866"/>
      <c r="W47" s="866"/>
      <c r="X47" s="866"/>
      <c r="Y47" s="866"/>
      <c r="Z47" s="866"/>
      <c r="AA47" s="866"/>
      <c r="AB47" s="866"/>
      <c r="AC47" s="866"/>
      <c r="AD47" s="866"/>
      <c r="AE47" s="866"/>
      <c r="AF47" s="866"/>
      <c r="AG47" s="866"/>
      <c r="AH47" s="866"/>
      <c r="AI47" s="866"/>
      <c r="AJ47" s="866"/>
      <c r="AK47" s="866"/>
      <c r="AL47" s="866"/>
      <c r="AM47" s="866"/>
      <c r="AN47" s="866"/>
      <c r="AO47" s="866"/>
      <c r="AP47" s="866"/>
      <c r="AQ47" s="866"/>
      <c r="AR47" s="866"/>
      <c r="AS47" s="866"/>
      <c r="AT47" s="866"/>
      <c r="AU47" s="866"/>
      <c r="AV47" s="866"/>
      <c r="AW47" s="866"/>
      <c r="AX47" s="866"/>
      <c r="AY47" s="866"/>
      <c r="AZ47" s="866"/>
      <c r="BA47" s="866"/>
      <c r="BB47" s="866"/>
      <c r="BC47" s="866"/>
      <c r="BD47" s="866"/>
      <c r="BE47" s="866"/>
      <c r="BF47" s="866"/>
      <c r="BG47" s="866"/>
      <c r="BH47" s="866"/>
      <c r="BI47" s="866"/>
      <c r="BJ47" s="866"/>
      <c r="BK47" s="866"/>
      <c r="BL47" s="866"/>
      <c r="BM47" s="866"/>
      <c r="BN47" s="866"/>
      <c r="BO47" s="866"/>
      <c r="BP47" s="866"/>
      <c r="BQ47" s="866"/>
      <c r="BR47" s="866"/>
      <c r="BS47" s="866"/>
      <c r="BT47" s="866"/>
      <c r="BU47" s="866"/>
      <c r="BV47" s="866"/>
      <c r="BW47" s="866"/>
      <c r="BX47" s="866"/>
      <c r="BY47" s="866"/>
      <c r="BZ47" s="866"/>
      <c r="CA47" s="866"/>
      <c r="CB47" s="866"/>
      <c r="CC47" s="866"/>
      <c r="CD47" s="866"/>
      <c r="CE47" s="866"/>
      <c r="CF47" s="866"/>
      <c r="CG47" s="866"/>
      <c r="CH47" s="866"/>
      <c r="CI47" s="866"/>
      <c r="CJ47" s="866"/>
      <c r="CK47" s="868"/>
    </row>
    <row r="48" spans="1:89" ht="6" customHeight="1">
      <c r="A48" s="867"/>
      <c r="B48" s="866"/>
      <c r="C48" s="866"/>
      <c r="D48" s="866"/>
      <c r="E48" s="866"/>
      <c r="F48" s="866"/>
      <c r="G48" s="866"/>
      <c r="H48" s="866"/>
      <c r="I48" s="866"/>
      <c r="J48" s="866"/>
      <c r="K48" s="866"/>
      <c r="L48" s="866"/>
      <c r="M48" s="866"/>
      <c r="N48" s="866"/>
      <c r="O48" s="866"/>
      <c r="P48" s="866"/>
      <c r="Q48" s="866"/>
      <c r="R48" s="866"/>
      <c r="S48" s="866"/>
      <c r="T48" s="866"/>
      <c r="U48" s="866"/>
      <c r="V48" s="866"/>
      <c r="W48" s="866"/>
      <c r="X48" s="866"/>
      <c r="Y48" s="866"/>
      <c r="Z48" s="866"/>
      <c r="AA48" s="866"/>
      <c r="AB48" s="866"/>
      <c r="AC48" s="866"/>
      <c r="AD48" s="866"/>
      <c r="AE48" s="866"/>
      <c r="AF48" s="866"/>
      <c r="AG48" s="866"/>
      <c r="AH48" s="866"/>
      <c r="AI48" s="866"/>
      <c r="AJ48" s="866"/>
      <c r="AK48" s="866"/>
      <c r="AL48" s="866"/>
      <c r="AM48" s="866"/>
      <c r="AN48" s="866"/>
      <c r="AO48" s="866"/>
      <c r="AP48" s="866"/>
      <c r="AQ48" s="866"/>
      <c r="AR48" s="866"/>
      <c r="AS48" s="866"/>
      <c r="AT48" s="866"/>
      <c r="AU48" s="866"/>
      <c r="AV48" s="866"/>
      <c r="AW48" s="866"/>
      <c r="AX48" s="866"/>
      <c r="AY48" s="866"/>
      <c r="AZ48" s="866"/>
      <c r="BA48" s="866"/>
      <c r="BB48" s="866"/>
      <c r="BC48" s="866"/>
      <c r="BD48" s="866"/>
      <c r="BE48" s="866"/>
      <c r="BF48" s="866"/>
      <c r="BG48" s="866"/>
      <c r="BH48" s="866"/>
      <c r="BI48" s="866"/>
      <c r="BJ48" s="866"/>
      <c r="BK48" s="866"/>
      <c r="BL48" s="866"/>
      <c r="BM48" s="866"/>
      <c r="BN48" s="866"/>
      <c r="BO48" s="866"/>
      <c r="BP48" s="866"/>
      <c r="BQ48" s="866"/>
      <c r="BR48" s="866"/>
      <c r="BS48" s="866"/>
      <c r="BT48" s="866"/>
      <c r="BU48" s="866"/>
      <c r="BV48" s="866"/>
      <c r="BW48" s="866"/>
      <c r="BX48" s="866"/>
      <c r="BY48" s="866"/>
      <c r="BZ48" s="866"/>
      <c r="CA48" s="866"/>
      <c r="CB48" s="866"/>
      <c r="CC48" s="866"/>
      <c r="CD48" s="866"/>
      <c r="CE48" s="866"/>
      <c r="CF48" s="866"/>
      <c r="CG48" s="866"/>
      <c r="CH48" s="866"/>
      <c r="CI48" s="866"/>
      <c r="CJ48" s="866"/>
      <c r="CK48" s="868"/>
    </row>
    <row r="49" spans="1:89" ht="6" customHeight="1">
      <c r="A49" s="867"/>
      <c r="B49" s="866"/>
      <c r="C49" s="866"/>
      <c r="D49" s="866"/>
      <c r="E49" s="866"/>
      <c r="F49" s="866"/>
      <c r="G49" s="866"/>
      <c r="H49" s="866"/>
      <c r="I49" s="866"/>
      <c r="J49" s="866"/>
      <c r="K49" s="866"/>
      <c r="L49" s="866"/>
      <c r="M49" s="866"/>
      <c r="N49" s="866"/>
      <c r="O49" s="866"/>
      <c r="P49" s="866"/>
      <c r="Q49" s="866"/>
      <c r="R49" s="866"/>
      <c r="S49" s="866"/>
      <c r="T49" s="866"/>
      <c r="U49" s="866"/>
      <c r="V49" s="866"/>
      <c r="W49" s="866"/>
      <c r="X49" s="866"/>
      <c r="Y49" s="866"/>
      <c r="Z49" s="866"/>
      <c r="AA49" s="866"/>
      <c r="AB49" s="866"/>
      <c r="AC49" s="866"/>
      <c r="AD49" s="866"/>
      <c r="AE49" s="866"/>
      <c r="AF49" s="866"/>
      <c r="AG49" s="866"/>
      <c r="AH49" s="866"/>
      <c r="AI49" s="866"/>
      <c r="AJ49" s="866"/>
      <c r="AK49" s="866"/>
      <c r="AL49" s="866"/>
      <c r="AM49" s="866"/>
      <c r="AN49" s="866"/>
      <c r="AO49" s="866"/>
      <c r="AP49" s="866"/>
      <c r="AQ49" s="866"/>
      <c r="AR49" s="866"/>
      <c r="AS49" s="866"/>
      <c r="AT49" s="866"/>
      <c r="AU49" s="866"/>
      <c r="AV49" s="866"/>
      <c r="AW49" s="866"/>
      <c r="AX49" s="866"/>
      <c r="AY49" s="866"/>
      <c r="AZ49" s="866"/>
      <c r="BA49" s="866"/>
      <c r="BB49" s="866"/>
      <c r="BC49" s="866"/>
      <c r="BD49" s="866"/>
      <c r="BE49" s="866"/>
      <c r="BF49" s="866"/>
      <c r="BG49" s="866"/>
      <c r="BH49" s="866"/>
      <c r="BI49" s="866"/>
      <c r="BJ49" s="866"/>
      <c r="BK49" s="866"/>
      <c r="BL49" s="866"/>
      <c r="BM49" s="866"/>
      <c r="BN49" s="866"/>
      <c r="BO49" s="866"/>
      <c r="BP49" s="866"/>
      <c r="BQ49" s="866"/>
      <c r="BR49" s="866"/>
      <c r="BS49" s="866"/>
      <c r="BT49" s="866"/>
      <c r="BU49" s="866"/>
      <c r="BV49" s="866"/>
      <c r="BW49" s="866"/>
      <c r="BX49" s="866"/>
      <c r="BY49" s="866"/>
      <c r="BZ49" s="866"/>
      <c r="CA49" s="866"/>
      <c r="CB49" s="866"/>
      <c r="CC49" s="866"/>
      <c r="CD49" s="866"/>
      <c r="CE49" s="866"/>
      <c r="CF49" s="866"/>
      <c r="CG49" s="866"/>
      <c r="CH49" s="866"/>
      <c r="CI49" s="866"/>
      <c r="CJ49" s="866"/>
      <c r="CK49" s="868"/>
    </row>
    <row r="50" spans="1:89" ht="6" customHeight="1">
      <c r="A50" s="163"/>
      <c r="B50" s="161"/>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61"/>
      <c r="BR50" s="161"/>
      <c r="BS50" s="161"/>
      <c r="BT50" s="161"/>
      <c r="BU50" s="161"/>
      <c r="BV50" s="161"/>
      <c r="BW50" s="161"/>
      <c r="BX50" s="161"/>
      <c r="BY50" s="161"/>
      <c r="BZ50" s="161"/>
      <c r="CA50" s="161"/>
      <c r="CB50" s="161"/>
      <c r="CC50" s="161"/>
      <c r="CD50" s="161"/>
      <c r="CE50" s="161"/>
      <c r="CF50" s="161"/>
      <c r="CG50" s="161"/>
      <c r="CH50" s="161"/>
      <c r="CI50" s="161"/>
      <c r="CJ50" s="161"/>
      <c r="CK50" s="162"/>
    </row>
    <row r="51" spans="1:89" ht="6" customHeight="1">
      <c r="A51" s="163"/>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1"/>
      <c r="BQ51" s="161"/>
      <c r="BR51" s="161"/>
      <c r="BS51" s="161"/>
      <c r="BT51" s="161"/>
      <c r="BU51" s="161"/>
      <c r="BV51" s="161"/>
      <c r="BW51" s="161"/>
      <c r="BX51" s="161"/>
      <c r="BY51" s="161"/>
      <c r="BZ51" s="161"/>
      <c r="CA51" s="161"/>
      <c r="CB51" s="161"/>
      <c r="CC51" s="161"/>
      <c r="CD51" s="161"/>
      <c r="CE51" s="161"/>
      <c r="CF51" s="161"/>
      <c r="CG51" s="161"/>
      <c r="CH51" s="161"/>
      <c r="CI51" s="161"/>
      <c r="CJ51" s="161"/>
      <c r="CK51" s="162"/>
    </row>
    <row r="52" spans="1:89" ht="6" customHeight="1">
      <c r="A52" s="163"/>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c r="BN52" s="161"/>
      <c r="BO52" s="161"/>
      <c r="BP52" s="161"/>
      <c r="BQ52" s="161"/>
      <c r="BR52" s="161"/>
      <c r="BS52" s="161"/>
      <c r="BT52" s="161"/>
      <c r="BU52" s="161"/>
      <c r="BV52" s="161"/>
      <c r="BW52" s="161"/>
      <c r="BX52" s="161"/>
      <c r="BY52" s="161"/>
      <c r="BZ52" s="161"/>
      <c r="CA52" s="161"/>
      <c r="CB52" s="161"/>
      <c r="CC52" s="161"/>
      <c r="CD52" s="161"/>
      <c r="CE52" s="161"/>
      <c r="CF52" s="161"/>
      <c r="CG52" s="161"/>
      <c r="CH52" s="161"/>
      <c r="CI52" s="161"/>
      <c r="CJ52" s="161"/>
      <c r="CK52" s="162"/>
    </row>
    <row r="53" spans="1:89" ht="6" customHeight="1">
      <c r="A53" s="163"/>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c r="BQ53" s="161"/>
      <c r="BR53" s="161"/>
      <c r="BS53" s="161"/>
      <c r="BT53" s="161"/>
      <c r="BU53" s="161"/>
      <c r="BV53" s="161"/>
      <c r="BW53" s="161"/>
      <c r="BX53" s="161"/>
      <c r="BY53" s="161"/>
      <c r="BZ53" s="161"/>
      <c r="CA53" s="161"/>
      <c r="CB53" s="161"/>
      <c r="CC53" s="161"/>
      <c r="CD53" s="161"/>
      <c r="CE53" s="161"/>
      <c r="CF53" s="161"/>
      <c r="CG53" s="161"/>
      <c r="CH53" s="161"/>
      <c r="CI53" s="161"/>
      <c r="CJ53" s="161"/>
      <c r="CK53" s="162"/>
    </row>
    <row r="54" spans="1:89" ht="6" customHeight="1">
      <c r="A54" s="163"/>
      <c r="B54" s="161"/>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161"/>
      <c r="AP54" s="161"/>
      <c r="AQ54" s="161"/>
      <c r="AR54" s="161"/>
      <c r="AS54" s="161"/>
      <c r="AT54" s="161"/>
      <c r="AU54" s="161"/>
      <c r="AV54" s="161"/>
      <c r="AW54" s="161"/>
      <c r="AX54" s="161"/>
      <c r="AY54" s="161"/>
      <c r="AZ54" s="161"/>
      <c r="BA54" s="161"/>
      <c r="BB54" s="161"/>
      <c r="BC54" s="161"/>
      <c r="BD54" s="161"/>
      <c r="BE54" s="161"/>
      <c r="BF54" s="161"/>
      <c r="BG54" s="161"/>
      <c r="BH54" s="161"/>
      <c r="BI54" s="161"/>
      <c r="BJ54" s="161"/>
      <c r="BK54" s="161"/>
      <c r="BL54" s="161"/>
      <c r="BM54" s="161"/>
      <c r="BN54" s="161"/>
      <c r="BO54" s="161"/>
      <c r="BP54" s="161"/>
      <c r="BQ54" s="161"/>
      <c r="BR54" s="161"/>
      <c r="BS54" s="161"/>
      <c r="BT54" s="161"/>
      <c r="BU54" s="161"/>
      <c r="BV54" s="161"/>
      <c r="BW54" s="161"/>
      <c r="BX54" s="161"/>
      <c r="BY54" s="161"/>
      <c r="BZ54" s="161"/>
      <c r="CA54" s="161"/>
      <c r="CB54" s="161"/>
      <c r="CC54" s="161"/>
      <c r="CD54" s="161"/>
      <c r="CE54" s="161"/>
      <c r="CF54" s="161"/>
      <c r="CG54" s="161"/>
      <c r="CH54" s="161"/>
      <c r="CI54" s="161"/>
      <c r="CJ54" s="161"/>
      <c r="CK54" s="162"/>
    </row>
    <row r="55" spans="1:89" ht="6" customHeight="1">
      <c r="A55" s="163"/>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c r="AF55" s="161"/>
      <c r="AG55" s="161"/>
      <c r="AH55" s="161"/>
      <c r="AI55" s="161"/>
      <c r="AJ55" s="161"/>
      <c r="AK55" s="161"/>
      <c r="AL55" s="161"/>
      <c r="AM55" s="161"/>
      <c r="AN55" s="161"/>
      <c r="AO55" s="161"/>
      <c r="AP55" s="161"/>
      <c r="AQ55" s="161"/>
      <c r="AR55" s="161"/>
      <c r="AS55" s="161"/>
      <c r="AT55" s="161"/>
      <c r="AU55" s="161"/>
      <c r="AV55" s="161"/>
      <c r="AW55" s="161"/>
      <c r="AX55" s="161"/>
      <c r="AY55" s="161"/>
      <c r="AZ55" s="161"/>
      <c r="BA55" s="161"/>
      <c r="BB55" s="161"/>
      <c r="BC55" s="161"/>
      <c r="BD55" s="161"/>
      <c r="BE55" s="161"/>
      <c r="BF55" s="161"/>
      <c r="BG55" s="161"/>
      <c r="BH55" s="161"/>
      <c r="BI55" s="161"/>
      <c r="BJ55" s="161"/>
      <c r="BK55" s="161"/>
      <c r="BL55" s="161"/>
      <c r="BM55" s="161"/>
      <c r="BN55" s="161"/>
      <c r="BO55" s="161"/>
      <c r="BP55" s="161"/>
      <c r="BQ55" s="161"/>
      <c r="BR55" s="161"/>
      <c r="BS55" s="161"/>
      <c r="BT55" s="161"/>
      <c r="BU55" s="161"/>
      <c r="BV55" s="161"/>
      <c r="BW55" s="161"/>
      <c r="BX55" s="161"/>
      <c r="BY55" s="161"/>
      <c r="BZ55" s="161"/>
      <c r="CA55" s="161"/>
      <c r="CB55" s="161"/>
      <c r="CC55" s="161"/>
      <c r="CD55" s="161"/>
      <c r="CE55" s="161"/>
      <c r="CF55" s="161"/>
      <c r="CG55" s="161"/>
      <c r="CH55" s="161"/>
      <c r="CI55" s="161"/>
      <c r="CJ55" s="161"/>
      <c r="CK55" s="162"/>
    </row>
    <row r="56" spans="1:89" ht="6" customHeight="1">
      <c r="A56" s="163"/>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1"/>
      <c r="AN56" s="161"/>
      <c r="AO56" s="161"/>
      <c r="AP56" s="161"/>
      <c r="AQ56" s="161"/>
      <c r="AR56" s="161"/>
      <c r="AS56" s="161"/>
      <c r="AT56" s="161"/>
      <c r="AU56" s="161"/>
      <c r="AV56" s="161"/>
      <c r="AW56" s="161"/>
      <c r="AX56" s="161"/>
      <c r="AY56" s="161"/>
      <c r="AZ56" s="161"/>
      <c r="BA56" s="161"/>
      <c r="BB56" s="161"/>
      <c r="BC56" s="161"/>
      <c r="BD56" s="161"/>
      <c r="BE56" s="161"/>
      <c r="BF56" s="161"/>
      <c r="BG56" s="161"/>
      <c r="BH56" s="161"/>
      <c r="BI56" s="161"/>
      <c r="BJ56" s="161"/>
      <c r="BK56" s="161"/>
      <c r="BL56" s="161"/>
      <c r="BM56" s="161"/>
      <c r="BN56" s="161"/>
      <c r="BO56" s="161"/>
      <c r="BP56" s="161"/>
      <c r="BQ56" s="161"/>
      <c r="BR56" s="161"/>
      <c r="BS56" s="161"/>
      <c r="BT56" s="161"/>
      <c r="BU56" s="161"/>
      <c r="BV56" s="161"/>
      <c r="BW56" s="161"/>
      <c r="BX56" s="161"/>
      <c r="BY56" s="161"/>
      <c r="BZ56" s="161"/>
      <c r="CA56" s="161"/>
      <c r="CB56" s="161"/>
      <c r="CC56" s="161"/>
      <c r="CD56" s="161"/>
      <c r="CE56" s="161"/>
      <c r="CF56" s="161"/>
      <c r="CG56" s="161"/>
      <c r="CH56" s="161"/>
      <c r="CI56" s="161"/>
      <c r="CJ56" s="161"/>
      <c r="CK56" s="162"/>
    </row>
    <row r="57" spans="1:89" ht="6" customHeight="1">
      <c r="A57" s="163"/>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1"/>
      <c r="AY57" s="161"/>
      <c r="AZ57" s="161"/>
      <c r="BA57" s="161"/>
      <c r="BB57" s="161"/>
      <c r="BC57" s="161"/>
      <c r="BD57" s="161"/>
      <c r="BE57" s="161"/>
      <c r="BF57" s="161"/>
      <c r="BG57" s="161"/>
      <c r="BH57" s="161"/>
      <c r="BI57" s="161"/>
      <c r="BJ57" s="161"/>
      <c r="BK57" s="161"/>
      <c r="BL57" s="161"/>
      <c r="BM57" s="161"/>
      <c r="BN57" s="161"/>
      <c r="BO57" s="161"/>
      <c r="BP57" s="161"/>
      <c r="BQ57" s="161"/>
      <c r="BR57" s="161"/>
      <c r="BS57" s="161"/>
      <c r="BT57" s="161"/>
      <c r="BU57" s="161"/>
      <c r="BV57" s="161"/>
      <c r="BW57" s="161"/>
      <c r="BX57" s="161"/>
      <c r="BY57" s="161"/>
      <c r="BZ57" s="161"/>
      <c r="CA57" s="161"/>
      <c r="CB57" s="161"/>
      <c r="CC57" s="161"/>
      <c r="CD57" s="161"/>
      <c r="CE57" s="161"/>
      <c r="CF57" s="161"/>
      <c r="CG57" s="161"/>
      <c r="CH57" s="161"/>
      <c r="CI57" s="161"/>
      <c r="CJ57" s="161"/>
      <c r="CK57" s="162"/>
    </row>
    <row r="58" spans="1:89" ht="6" customHeight="1">
      <c r="A58" s="163"/>
      <c r="B58" s="161"/>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1"/>
      <c r="BN58" s="161"/>
      <c r="BO58" s="161"/>
      <c r="BP58" s="161"/>
      <c r="BQ58" s="161"/>
      <c r="BR58" s="161"/>
      <c r="BS58" s="161"/>
      <c r="BT58" s="161"/>
      <c r="BU58" s="161"/>
      <c r="BV58" s="161"/>
      <c r="BW58" s="161"/>
      <c r="BX58" s="161"/>
      <c r="BY58" s="161"/>
      <c r="BZ58" s="161"/>
      <c r="CA58" s="161"/>
      <c r="CB58" s="161"/>
      <c r="CC58" s="161"/>
      <c r="CD58" s="161"/>
      <c r="CE58" s="161"/>
      <c r="CF58" s="161"/>
      <c r="CG58" s="161"/>
      <c r="CH58" s="161"/>
      <c r="CI58" s="161"/>
      <c r="CJ58" s="161"/>
      <c r="CK58" s="162"/>
    </row>
    <row r="59" spans="1:89" ht="6" customHeight="1">
      <c r="A59" s="163"/>
      <c r="B59" s="161"/>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61"/>
      <c r="AZ59" s="161"/>
      <c r="BA59" s="161"/>
      <c r="BB59" s="161"/>
      <c r="BC59" s="161"/>
      <c r="BD59" s="161"/>
      <c r="BE59" s="161"/>
      <c r="BF59" s="161"/>
      <c r="BG59" s="161"/>
      <c r="BH59" s="161"/>
      <c r="BI59" s="161"/>
      <c r="BJ59" s="161"/>
      <c r="BK59" s="161"/>
      <c r="BL59" s="161"/>
      <c r="BM59" s="161"/>
      <c r="BN59" s="161"/>
      <c r="BO59" s="161"/>
      <c r="BP59" s="161"/>
      <c r="BQ59" s="161"/>
      <c r="BR59" s="161"/>
      <c r="BS59" s="161"/>
      <c r="BT59" s="161"/>
      <c r="BU59" s="161"/>
      <c r="BV59" s="161"/>
      <c r="BW59" s="161"/>
      <c r="BX59" s="161"/>
      <c r="BY59" s="161"/>
      <c r="BZ59" s="161"/>
      <c r="CA59" s="161"/>
      <c r="CB59" s="161"/>
      <c r="CC59" s="161"/>
      <c r="CD59" s="161"/>
      <c r="CE59" s="161"/>
      <c r="CF59" s="161"/>
      <c r="CG59" s="161"/>
      <c r="CH59" s="161"/>
      <c r="CI59" s="161"/>
      <c r="CJ59" s="161"/>
      <c r="CK59" s="162"/>
    </row>
    <row r="60" spans="1:89" ht="6" customHeight="1">
      <c r="A60" s="163"/>
      <c r="B60" s="161"/>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1"/>
      <c r="AY60" s="161"/>
      <c r="AZ60" s="161"/>
      <c r="BA60" s="161"/>
      <c r="BB60" s="161"/>
      <c r="BC60" s="161"/>
      <c r="BD60" s="161"/>
      <c r="BE60" s="161"/>
      <c r="BF60" s="161"/>
      <c r="BG60" s="161"/>
      <c r="BH60" s="161"/>
      <c r="BI60" s="161"/>
      <c r="BJ60" s="161"/>
      <c r="BK60" s="161"/>
      <c r="BL60" s="161"/>
      <c r="BM60" s="161"/>
      <c r="BN60" s="161"/>
      <c r="BO60" s="161"/>
      <c r="BP60" s="161"/>
      <c r="BQ60" s="161"/>
      <c r="BR60" s="161"/>
      <c r="BS60" s="161"/>
      <c r="BT60" s="161"/>
      <c r="BU60" s="161"/>
      <c r="BV60" s="161"/>
      <c r="BW60" s="161"/>
      <c r="BX60" s="161"/>
      <c r="BY60" s="161"/>
      <c r="BZ60" s="161"/>
      <c r="CA60" s="161"/>
      <c r="CB60" s="161"/>
      <c r="CC60" s="161"/>
      <c r="CD60" s="161"/>
      <c r="CE60" s="161"/>
      <c r="CF60" s="161"/>
      <c r="CG60" s="161"/>
      <c r="CH60" s="161"/>
      <c r="CI60" s="161"/>
      <c r="CJ60" s="161"/>
      <c r="CK60" s="162"/>
    </row>
    <row r="61" spans="1:89" ht="6" customHeight="1">
      <c r="A61" s="163"/>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c r="AX61" s="161"/>
      <c r="AY61" s="161"/>
      <c r="AZ61" s="161"/>
      <c r="BA61" s="161"/>
      <c r="BB61" s="161"/>
      <c r="BC61" s="161"/>
      <c r="BD61" s="161"/>
      <c r="BE61" s="161"/>
      <c r="BF61" s="161"/>
      <c r="BG61" s="161"/>
      <c r="BH61" s="161"/>
      <c r="BI61" s="161"/>
      <c r="BJ61" s="161"/>
      <c r="BK61" s="161"/>
      <c r="BL61" s="161"/>
      <c r="BM61" s="161"/>
      <c r="BN61" s="161"/>
      <c r="BO61" s="161"/>
      <c r="BP61" s="161"/>
      <c r="BQ61" s="161"/>
      <c r="BR61" s="161"/>
      <c r="BS61" s="161"/>
      <c r="BT61" s="161"/>
      <c r="BU61" s="161"/>
      <c r="BV61" s="161"/>
      <c r="BW61" s="161"/>
      <c r="BX61" s="161"/>
      <c r="BY61" s="161"/>
      <c r="BZ61" s="161"/>
      <c r="CA61" s="161"/>
      <c r="CB61" s="161"/>
      <c r="CC61" s="161"/>
      <c r="CD61" s="161"/>
      <c r="CE61" s="161"/>
      <c r="CF61" s="161"/>
      <c r="CG61" s="161"/>
      <c r="CH61" s="161"/>
      <c r="CI61" s="161"/>
      <c r="CJ61" s="161"/>
      <c r="CK61" s="162"/>
    </row>
    <row r="62" spans="1:89" ht="6" customHeight="1">
      <c r="A62" s="163"/>
      <c r="B62" s="161"/>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161"/>
      <c r="AS62" s="161"/>
      <c r="AT62" s="161"/>
      <c r="AU62" s="161"/>
      <c r="AV62" s="161"/>
      <c r="AW62" s="161"/>
      <c r="AX62" s="161"/>
      <c r="AY62" s="161"/>
      <c r="AZ62" s="161"/>
      <c r="BA62" s="161"/>
      <c r="BB62" s="161"/>
      <c r="BC62" s="161"/>
      <c r="BD62" s="161"/>
      <c r="BE62" s="161"/>
      <c r="BF62" s="161"/>
      <c r="BG62" s="161"/>
      <c r="BH62" s="161"/>
      <c r="BI62" s="161"/>
      <c r="BJ62" s="161"/>
      <c r="BK62" s="161"/>
      <c r="BL62" s="161"/>
      <c r="BM62" s="161"/>
      <c r="BN62" s="161"/>
      <c r="BO62" s="161"/>
      <c r="BP62" s="161"/>
      <c r="BQ62" s="161"/>
      <c r="BR62" s="161"/>
      <c r="BS62" s="161"/>
      <c r="BT62" s="161"/>
      <c r="BU62" s="161"/>
      <c r="BV62" s="161"/>
      <c r="BW62" s="161"/>
      <c r="BX62" s="161"/>
      <c r="BY62" s="161"/>
      <c r="BZ62" s="161"/>
      <c r="CA62" s="161"/>
      <c r="CB62" s="161"/>
      <c r="CC62" s="161"/>
      <c r="CD62" s="161"/>
      <c r="CE62" s="161"/>
      <c r="CF62" s="161"/>
      <c r="CG62" s="161"/>
      <c r="CH62" s="161"/>
      <c r="CI62" s="161"/>
      <c r="CJ62" s="161"/>
      <c r="CK62" s="162"/>
    </row>
    <row r="63" spans="1:89" ht="6" customHeight="1">
      <c r="A63" s="163"/>
      <c r="B63" s="161"/>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c r="AX63" s="161"/>
      <c r="AY63" s="161"/>
      <c r="AZ63" s="161"/>
      <c r="BA63" s="161"/>
      <c r="BB63" s="161"/>
      <c r="BC63" s="161"/>
      <c r="BD63" s="161"/>
      <c r="BE63" s="161"/>
      <c r="BF63" s="161"/>
      <c r="BG63" s="161"/>
      <c r="BH63" s="161"/>
      <c r="BI63" s="161"/>
      <c r="BJ63" s="161"/>
      <c r="BK63" s="161"/>
      <c r="BL63" s="161"/>
      <c r="BM63" s="161"/>
      <c r="BN63" s="161"/>
      <c r="BO63" s="161"/>
      <c r="BP63" s="161"/>
      <c r="BQ63" s="161"/>
      <c r="BR63" s="161"/>
      <c r="BS63" s="161"/>
      <c r="BT63" s="161"/>
      <c r="BU63" s="161"/>
      <c r="BV63" s="161"/>
      <c r="BW63" s="161"/>
      <c r="BX63" s="161"/>
      <c r="BY63" s="161"/>
      <c r="BZ63" s="161"/>
      <c r="CA63" s="161"/>
      <c r="CB63" s="161"/>
      <c r="CC63" s="161"/>
      <c r="CD63" s="161"/>
      <c r="CE63" s="161"/>
      <c r="CF63" s="161"/>
      <c r="CG63" s="161"/>
      <c r="CH63" s="161"/>
      <c r="CI63" s="161"/>
      <c r="CJ63" s="161"/>
      <c r="CK63" s="162"/>
    </row>
    <row r="64" spans="1:89" ht="6" customHeight="1">
      <c r="A64" s="163"/>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1"/>
      <c r="AY64" s="161"/>
      <c r="AZ64" s="161"/>
      <c r="BA64" s="161"/>
      <c r="BB64" s="161"/>
      <c r="BC64" s="161"/>
      <c r="BD64" s="161"/>
      <c r="BE64" s="161"/>
      <c r="BF64" s="161"/>
      <c r="BG64" s="161"/>
      <c r="BH64" s="161"/>
      <c r="BI64" s="161"/>
      <c r="BJ64" s="161"/>
      <c r="BK64" s="161"/>
      <c r="BL64" s="161"/>
      <c r="BM64" s="161"/>
      <c r="BN64" s="161"/>
      <c r="BO64" s="161"/>
      <c r="BP64" s="161"/>
      <c r="BQ64" s="161"/>
      <c r="BR64" s="161"/>
      <c r="BS64" s="161"/>
      <c r="BT64" s="161"/>
      <c r="BU64" s="161"/>
      <c r="BV64" s="161"/>
      <c r="BW64" s="161"/>
      <c r="BX64" s="161"/>
      <c r="BY64" s="161"/>
      <c r="BZ64" s="161"/>
      <c r="CA64" s="161"/>
      <c r="CB64" s="161"/>
      <c r="CC64" s="161"/>
      <c r="CD64" s="161"/>
      <c r="CE64" s="161"/>
      <c r="CF64" s="161"/>
      <c r="CG64" s="161"/>
      <c r="CH64" s="161"/>
      <c r="CI64" s="161"/>
      <c r="CJ64" s="161"/>
      <c r="CK64" s="162"/>
    </row>
    <row r="65" spans="1:89" ht="6" customHeight="1">
      <c r="A65" s="163"/>
      <c r="B65" s="161"/>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1"/>
      <c r="BC65" s="161"/>
      <c r="BD65" s="161"/>
      <c r="BE65" s="161"/>
      <c r="BF65" s="161"/>
      <c r="BG65" s="161"/>
      <c r="BH65" s="161"/>
      <c r="BI65" s="161"/>
      <c r="BJ65" s="161"/>
      <c r="BK65" s="161"/>
      <c r="BL65" s="161"/>
      <c r="BM65" s="161"/>
      <c r="BN65" s="161"/>
      <c r="BO65" s="161"/>
      <c r="BP65" s="161"/>
      <c r="BQ65" s="161"/>
      <c r="BR65" s="161"/>
      <c r="BS65" s="161"/>
      <c r="BT65" s="161"/>
      <c r="BU65" s="161"/>
      <c r="BV65" s="161"/>
      <c r="BW65" s="161"/>
      <c r="BX65" s="161"/>
      <c r="BY65" s="161"/>
      <c r="BZ65" s="161"/>
      <c r="CA65" s="161"/>
      <c r="CB65" s="161"/>
      <c r="CC65" s="161"/>
      <c r="CD65" s="161"/>
      <c r="CE65" s="161"/>
      <c r="CF65" s="161"/>
      <c r="CG65" s="161"/>
      <c r="CH65" s="161"/>
      <c r="CI65" s="161"/>
      <c r="CJ65" s="161"/>
      <c r="CK65" s="162"/>
    </row>
    <row r="66" spans="1:89" ht="6" customHeight="1">
      <c r="A66" s="163"/>
      <c r="B66" s="161"/>
      <c r="C66" s="161"/>
      <c r="D66" s="161"/>
      <c r="E66" s="161"/>
      <c r="F66" s="161"/>
      <c r="G66" s="161"/>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161"/>
      <c r="BF66" s="161"/>
      <c r="BG66" s="161"/>
      <c r="BH66" s="161"/>
      <c r="BI66" s="161"/>
      <c r="BJ66" s="161"/>
      <c r="BK66" s="161"/>
      <c r="BL66" s="161"/>
      <c r="BM66" s="161"/>
      <c r="BN66" s="161"/>
      <c r="BO66" s="161"/>
      <c r="BP66" s="161"/>
      <c r="BQ66" s="161"/>
      <c r="BR66" s="161"/>
      <c r="BS66" s="161"/>
      <c r="BT66" s="161"/>
      <c r="BU66" s="161"/>
      <c r="BV66" s="161"/>
      <c r="BW66" s="161"/>
      <c r="BX66" s="161"/>
      <c r="BY66" s="161"/>
      <c r="BZ66" s="161"/>
      <c r="CA66" s="161"/>
      <c r="CB66" s="161"/>
      <c r="CC66" s="161"/>
      <c r="CD66" s="161"/>
      <c r="CE66" s="161"/>
      <c r="CF66" s="161"/>
      <c r="CG66" s="161"/>
      <c r="CH66" s="161"/>
      <c r="CI66" s="161"/>
      <c r="CJ66" s="161"/>
      <c r="CK66" s="162"/>
    </row>
    <row r="67" spans="1:89" ht="6" customHeight="1">
      <c r="A67" s="163"/>
      <c r="B67" s="161"/>
      <c r="C67" s="161"/>
      <c r="D67" s="161"/>
      <c r="E67" s="161"/>
      <c r="F67" s="161"/>
      <c r="G67" s="161"/>
      <c r="H67" s="161"/>
      <c r="I67" s="161"/>
      <c r="J67" s="161"/>
      <c r="K67" s="161"/>
      <c r="L67" s="161"/>
      <c r="M67" s="161"/>
      <c r="N67" s="161"/>
      <c r="O67" s="161"/>
      <c r="P67" s="161"/>
      <c r="Q67" s="161"/>
      <c r="R67" s="161"/>
      <c r="S67" s="161"/>
      <c r="T67" s="161"/>
      <c r="U67" s="161"/>
      <c r="V67" s="161"/>
      <c r="W67" s="161"/>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161"/>
      <c r="AV67" s="161"/>
      <c r="AW67" s="161"/>
      <c r="AX67" s="161"/>
      <c r="AY67" s="161"/>
      <c r="AZ67" s="161"/>
      <c r="BA67" s="161"/>
      <c r="BB67" s="161"/>
      <c r="BC67" s="161"/>
      <c r="BD67" s="161"/>
      <c r="BE67" s="161"/>
      <c r="BF67" s="161"/>
      <c r="BG67" s="161"/>
      <c r="BH67" s="161"/>
      <c r="BI67" s="161"/>
      <c r="BJ67" s="161"/>
      <c r="BK67" s="161"/>
      <c r="BL67" s="161"/>
      <c r="BM67" s="161"/>
      <c r="BN67" s="161"/>
      <c r="BO67" s="161"/>
      <c r="BP67" s="161"/>
      <c r="BQ67" s="161"/>
      <c r="BR67" s="161"/>
      <c r="BS67" s="161"/>
      <c r="BT67" s="161"/>
      <c r="BU67" s="161"/>
      <c r="BV67" s="161"/>
      <c r="BW67" s="161"/>
      <c r="BX67" s="161"/>
      <c r="BY67" s="161"/>
      <c r="BZ67" s="161"/>
      <c r="CA67" s="161"/>
      <c r="CB67" s="161"/>
      <c r="CC67" s="161"/>
      <c r="CD67" s="161"/>
      <c r="CE67" s="161"/>
      <c r="CF67" s="161"/>
      <c r="CG67" s="161"/>
      <c r="CH67" s="161"/>
      <c r="CI67" s="161"/>
      <c r="CJ67" s="161"/>
      <c r="CK67" s="162"/>
    </row>
    <row r="68" spans="1:89" ht="6" customHeight="1">
      <c r="A68" s="163"/>
      <c r="B68" s="161"/>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161"/>
      <c r="AZ68" s="161"/>
      <c r="BA68" s="161"/>
      <c r="BB68" s="161"/>
      <c r="BC68" s="161"/>
      <c r="BD68" s="161"/>
      <c r="BE68" s="161"/>
      <c r="BF68" s="161"/>
      <c r="BG68" s="161"/>
      <c r="BH68" s="161"/>
      <c r="BI68" s="161"/>
      <c r="BJ68" s="161"/>
      <c r="BK68" s="161"/>
      <c r="BL68" s="161"/>
      <c r="BM68" s="161"/>
      <c r="BN68" s="161"/>
      <c r="BO68" s="161"/>
      <c r="BP68" s="161"/>
      <c r="BQ68" s="161"/>
      <c r="BR68" s="161"/>
      <c r="BS68" s="161"/>
      <c r="BT68" s="161"/>
      <c r="BU68" s="161"/>
      <c r="BV68" s="161"/>
      <c r="BW68" s="161"/>
      <c r="BX68" s="161"/>
      <c r="BY68" s="161"/>
      <c r="BZ68" s="161"/>
      <c r="CA68" s="161"/>
      <c r="CB68" s="161"/>
      <c r="CC68" s="161"/>
      <c r="CD68" s="161"/>
      <c r="CE68" s="161"/>
      <c r="CF68" s="161"/>
      <c r="CG68" s="161"/>
      <c r="CH68" s="161"/>
      <c r="CI68" s="161"/>
      <c r="CJ68" s="161"/>
      <c r="CK68" s="162"/>
    </row>
    <row r="69" spans="1:89" ht="6" customHeight="1">
      <c r="A69" s="163"/>
      <c r="B69" s="161"/>
      <c r="C69" s="161"/>
      <c r="D69" s="161"/>
      <c r="E69" s="161"/>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161"/>
      <c r="AL69" s="161"/>
      <c r="AM69" s="161"/>
      <c r="AN69" s="161"/>
      <c r="AO69" s="161"/>
      <c r="AP69" s="161"/>
      <c r="AQ69" s="161"/>
      <c r="AR69" s="161"/>
      <c r="AS69" s="161"/>
      <c r="AT69" s="161"/>
      <c r="AU69" s="161"/>
      <c r="AV69" s="161"/>
      <c r="AW69" s="161"/>
      <c r="AX69" s="161"/>
      <c r="AY69" s="161"/>
      <c r="AZ69" s="161"/>
      <c r="BA69" s="161"/>
      <c r="BB69" s="161"/>
      <c r="BC69" s="161"/>
      <c r="BD69" s="161"/>
      <c r="BE69" s="161"/>
      <c r="BF69" s="161"/>
      <c r="BG69" s="161"/>
      <c r="BH69" s="161"/>
      <c r="BI69" s="161"/>
      <c r="BJ69" s="161"/>
      <c r="BK69" s="161"/>
      <c r="BL69" s="161"/>
      <c r="BM69" s="161"/>
      <c r="BN69" s="161"/>
      <c r="BO69" s="161"/>
      <c r="BP69" s="161"/>
      <c r="BQ69" s="161"/>
      <c r="BR69" s="161"/>
      <c r="BS69" s="161"/>
      <c r="BT69" s="161"/>
      <c r="BU69" s="161"/>
      <c r="BV69" s="161"/>
      <c r="BW69" s="161"/>
      <c r="BX69" s="161"/>
      <c r="BY69" s="161"/>
      <c r="BZ69" s="161"/>
      <c r="CA69" s="161"/>
      <c r="CB69" s="161"/>
      <c r="CC69" s="161"/>
      <c r="CD69" s="161"/>
      <c r="CE69" s="161"/>
      <c r="CF69" s="161"/>
      <c r="CG69" s="161"/>
      <c r="CH69" s="161"/>
      <c r="CI69" s="161"/>
      <c r="CJ69" s="161"/>
      <c r="CK69" s="162"/>
    </row>
    <row r="70" spans="1:89" ht="6" customHeight="1">
      <c r="A70" s="163"/>
      <c r="B70" s="161"/>
      <c r="C70" s="161"/>
      <c r="D70" s="161"/>
      <c r="E70" s="161"/>
      <c r="F70" s="161"/>
      <c r="G70" s="161"/>
      <c r="H70" s="161"/>
      <c r="I70" s="161"/>
      <c r="J70" s="161"/>
      <c r="K70" s="161"/>
      <c r="L70" s="161"/>
      <c r="M70" s="161"/>
      <c r="N70" s="161"/>
      <c r="O70" s="161"/>
      <c r="P70" s="161"/>
      <c r="Q70" s="161"/>
      <c r="R70" s="161"/>
      <c r="S70" s="161"/>
      <c r="T70" s="161"/>
      <c r="U70" s="161"/>
      <c r="V70" s="161"/>
      <c r="W70" s="161"/>
      <c r="X70" s="161"/>
      <c r="Y70" s="161"/>
      <c r="Z70" s="161"/>
      <c r="AA70" s="161"/>
      <c r="AB70" s="161"/>
      <c r="AC70" s="161"/>
      <c r="AD70" s="161"/>
      <c r="AE70" s="161"/>
      <c r="AF70" s="161"/>
      <c r="AG70" s="161"/>
      <c r="AH70" s="161"/>
      <c r="AI70" s="161"/>
      <c r="AJ70" s="161"/>
      <c r="AK70" s="161"/>
      <c r="AL70" s="161"/>
      <c r="AM70" s="161"/>
      <c r="AN70" s="161"/>
      <c r="AO70" s="161"/>
      <c r="AP70" s="161"/>
      <c r="AQ70" s="161"/>
      <c r="AR70" s="161"/>
      <c r="AS70" s="161"/>
      <c r="AT70" s="161"/>
      <c r="AU70" s="161"/>
      <c r="AV70" s="161"/>
      <c r="AW70" s="161"/>
      <c r="AX70" s="161"/>
      <c r="AY70" s="161"/>
      <c r="AZ70" s="161"/>
      <c r="BA70" s="161"/>
      <c r="BB70" s="161"/>
      <c r="BC70" s="161"/>
      <c r="BD70" s="161"/>
      <c r="BE70" s="161"/>
      <c r="BF70" s="161"/>
      <c r="BG70" s="161"/>
      <c r="BH70" s="161"/>
      <c r="BI70" s="161"/>
      <c r="BJ70" s="161"/>
      <c r="BK70" s="161"/>
      <c r="BL70" s="161"/>
      <c r="BM70" s="161"/>
      <c r="BN70" s="161"/>
      <c r="BO70" s="161"/>
      <c r="BP70" s="161"/>
      <c r="BQ70" s="161"/>
      <c r="BR70" s="161"/>
      <c r="BS70" s="161"/>
      <c r="BT70" s="161"/>
      <c r="BU70" s="161"/>
      <c r="BV70" s="161"/>
      <c r="BW70" s="161"/>
      <c r="BX70" s="161"/>
      <c r="BY70" s="161"/>
      <c r="BZ70" s="161"/>
      <c r="CA70" s="161"/>
      <c r="CB70" s="161"/>
      <c r="CC70" s="161"/>
      <c r="CD70" s="161"/>
      <c r="CE70" s="161"/>
      <c r="CF70" s="161"/>
      <c r="CG70" s="161"/>
      <c r="CH70" s="161"/>
      <c r="CI70" s="161"/>
      <c r="CJ70" s="161"/>
      <c r="CK70" s="162"/>
    </row>
    <row r="71" spans="1:89" ht="6" customHeight="1">
      <c r="A71" s="163"/>
      <c r="B71" s="161"/>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161"/>
      <c r="AZ71" s="161"/>
      <c r="BA71" s="161"/>
      <c r="BB71" s="161"/>
      <c r="BC71" s="161"/>
      <c r="BD71" s="161"/>
      <c r="BE71" s="161"/>
      <c r="BF71" s="161"/>
      <c r="BG71" s="161"/>
      <c r="BH71" s="161"/>
      <c r="BI71" s="161"/>
      <c r="BJ71" s="161"/>
      <c r="BK71" s="161"/>
      <c r="BL71" s="161"/>
      <c r="BM71" s="161"/>
      <c r="BN71" s="161"/>
      <c r="BO71" s="161"/>
      <c r="BP71" s="161"/>
      <c r="BQ71" s="161"/>
      <c r="BR71" s="161"/>
      <c r="BS71" s="161"/>
      <c r="BT71" s="161"/>
      <c r="BU71" s="161"/>
      <c r="BV71" s="161"/>
      <c r="BW71" s="161"/>
      <c r="BX71" s="161"/>
      <c r="BY71" s="161"/>
      <c r="BZ71" s="161"/>
      <c r="CA71" s="161"/>
      <c r="CB71" s="161"/>
      <c r="CC71" s="161"/>
      <c r="CD71" s="161"/>
      <c r="CE71" s="161"/>
      <c r="CF71" s="161"/>
      <c r="CG71" s="161"/>
      <c r="CH71" s="161"/>
      <c r="CI71" s="161"/>
      <c r="CJ71" s="161"/>
      <c r="CK71" s="162"/>
    </row>
    <row r="72" spans="1:89" ht="6" customHeight="1">
      <c r="A72" s="163"/>
      <c r="B72" s="161"/>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161"/>
      <c r="AZ72" s="161"/>
      <c r="BA72" s="161"/>
      <c r="BB72" s="161"/>
      <c r="BC72" s="161"/>
      <c r="BD72" s="161"/>
      <c r="BE72" s="161"/>
      <c r="BF72" s="161"/>
      <c r="BG72" s="161"/>
      <c r="BH72" s="161"/>
      <c r="BI72" s="161"/>
      <c r="BJ72" s="161"/>
      <c r="BK72" s="161"/>
      <c r="BL72" s="161"/>
      <c r="BM72" s="161"/>
      <c r="BN72" s="161"/>
      <c r="BO72" s="161"/>
      <c r="BP72" s="161"/>
      <c r="BQ72" s="161"/>
      <c r="BR72" s="161"/>
      <c r="BS72" s="161"/>
      <c r="BT72" s="161"/>
      <c r="BU72" s="161"/>
      <c r="BV72" s="161"/>
      <c r="BW72" s="161"/>
      <c r="BX72" s="161"/>
      <c r="BY72" s="161"/>
      <c r="BZ72" s="161"/>
      <c r="CA72" s="161"/>
      <c r="CB72" s="161"/>
      <c r="CC72" s="161"/>
      <c r="CD72" s="161"/>
      <c r="CE72" s="161"/>
      <c r="CF72" s="161"/>
      <c r="CG72" s="161"/>
      <c r="CH72" s="161"/>
      <c r="CI72" s="161"/>
      <c r="CJ72" s="161"/>
      <c r="CK72" s="162"/>
    </row>
    <row r="73" spans="1:89" ht="6" customHeight="1">
      <c r="A73" s="163"/>
      <c r="B73" s="161"/>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161"/>
      <c r="AZ73" s="161"/>
      <c r="BA73" s="161"/>
      <c r="BB73" s="161"/>
      <c r="BC73" s="161"/>
      <c r="BD73" s="161"/>
      <c r="BE73" s="161"/>
      <c r="BF73" s="161"/>
      <c r="BG73" s="161"/>
      <c r="BH73" s="161"/>
      <c r="BI73" s="161"/>
      <c r="BJ73" s="161"/>
      <c r="BK73" s="161"/>
      <c r="BL73" s="161"/>
      <c r="BM73" s="161"/>
      <c r="BN73" s="161"/>
      <c r="BO73" s="161"/>
      <c r="BP73" s="161"/>
      <c r="BQ73" s="161"/>
      <c r="BR73" s="161"/>
      <c r="BS73" s="161"/>
      <c r="BT73" s="161"/>
      <c r="BU73" s="161"/>
      <c r="BV73" s="161"/>
      <c r="BW73" s="161"/>
      <c r="BX73" s="161"/>
      <c r="BY73" s="161"/>
      <c r="BZ73" s="161"/>
      <c r="CA73" s="161"/>
      <c r="CB73" s="161"/>
      <c r="CC73" s="161"/>
      <c r="CD73" s="161"/>
      <c r="CE73" s="161"/>
      <c r="CF73" s="161"/>
      <c r="CG73" s="161"/>
      <c r="CH73" s="161"/>
      <c r="CI73" s="161"/>
      <c r="CJ73" s="161"/>
      <c r="CK73" s="162"/>
    </row>
    <row r="74" spans="1:89" ht="6" customHeight="1">
      <c r="A74" s="163"/>
      <c r="B74" s="161"/>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161"/>
      <c r="AZ74" s="161"/>
      <c r="BA74" s="161"/>
      <c r="BB74" s="161"/>
      <c r="BC74" s="161"/>
      <c r="BD74" s="161"/>
      <c r="BE74" s="161"/>
      <c r="BF74" s="161"/>
      <c r="BG74" s="161"/>
      <c r="BH74" s="161"/>
      <c r="BI74" s="161"/>
      <c r="BJ74" s="161"/>
      <c r="BK74" s="161"/>
      <c r="BL74" s="161"/>
      <c r="BM74" s="161"/>
      <c r="BN74" s="161"/>
      <c r="BO74" s="161"/>
      <c r="BP74" s="161"/>
      <c r="BQ74" s="161"/>
      <c r="BR74" s="161"/>
      <c r="BS74" s="161"/>
      <c r="BT74" s="161"/>
      <c r="BU74" s="161"/>
      <c r="BV74" s="161"/>
      <c r="BW74" s="161"/>
      <c r="BX74" s="161"/>
      <c r="BY74" s="161"/>
      <c r="BZ74" s="161"/>
      <c r="CA74" s="161"/>
      <c r="CB74" s="161"/>
      <c r="CC74" s="161"/>
      <c r="CD74" s="161"/>
      <c r="CE74" s="161"/>
      <c r="CF74" s="161"/>
      <c r="CG74" s="161"/>
      <c r="CH74" s="161"/>
      <c r="CI74" s="161"/>
      <c r="CJ74" s="161"/>
      <c r="CK74" s="162"/>
    </row>
    <row r="75" spans="1:89" ht="6" customHeight="1">
      <c r="A75" s="163"/>
      <c r="B75" s="161"/>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161"/>
      <c r="AZ75" s="161"/>
      <c r="BA75" s="161"/>
      <c r="BB75" s="161"/>
      <c r="BC75" s="161"/>
      <c r="BD75" s="161"/>
      <c r="BE75" s="161"/>
      <c r="BF75" s="161"/>
      <c r="BG75" s="161"/>
      <c r="BH75" s="161"/>
      <c r="BI75" s="161"/>
      <c r="BJ75" s="161"/>
      <c r="BK75" s="161"/>
      <c r="BL75" s="161"/>
      <c r="BM75" s="161"/>
      <c r="BN75" s="161"/>
      <c r="BO75" s="161"/>
      <c r="BP75" s="161"/>
      <c r="BQ75" s="161"/>
      <c r="BR75" s="161"/>
      <c r="BS75" s="161"/>
      <c r="BT75" s="161"/>
      <c r="BU75" s="161"/>
      <c r="BV75" s="161"/>
      <c r="BW75" s="161"/>
      <c r="BX75" s="161"/>
      <c r="BY75" s="161"/>
      <c r="BZ75" s="161"/>
      <c r="CA75" s="161"/>
      <c r="CB75" s="161"/>
      <c r="CC75" s="161"/>
      <c r="CD75" s="161"/>
      <c r="CE75" s="161"/>
      <c r="CF75" s="161"/>
      <c r="CG75" s="161"/>
      <c r="CH75" s="161"/>
      <c r="CI75" s="161"/>
      <c r="CJ75" s="161"/>
      <c r="CK75" s="162"/>
    </row>
    <row r="76" spans="1:89" ht="6" customHeight="1">
      <c r="A76" s="163"/>
      <c r="B76" s="161"/>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161"/>
      <c r="AZ76" s="161"/>
      <c r="BA76" s="161"/>
      <c r="BB76" s="161"/>
      <c r="BC76" s="161"/>
      <c r="BD76" s="161"/>
      <c r="BE76" s="161"/>
      <c r="BF76" s="161"/>
      <c r="BG76" s="161"/>
      <c r="BH76" s="161"/>
      <c r="BI76" s="161"/>
      <c r="BJ76" s="161"/>
      <c r="BK76" s="161"/>
      <c r="BL76" s="161"/>
      <c r="BM76" s="161"/>
      <c r="BN76" s="161"/>
      <c r="BO76" s="161"/>
      <c r="BP76" s="161"/>
      <c r="BQ76" s="161"/>
      <c r="BR76" s="161"/>
      <c r="BS76" s="161"/>
      <c r="BT76" s="161"/>
      <c r="BU76" s="161"/>
      <c r="BV76" s="161"/>
      <c r="BW76" s="161"/>
      <c r="BX76" s="161"/>
      <c r="BY76" s="161"/>
      <c r="BZ76" s="161"/>
      <c r="CA76" s="161"/>
      <c r="CB76" s="161"/>
      <c r="CC76" s="161"/>
      <c r="CD76" s="161"/>
      <c r="CE76" s="161"/>
      <c r="CF76" s="161"/>
      <c r="CG76" s="161"/>
      <c r="CH76" s="161"/>
      <c r="CI76" s="161"/>
      <c r="CJ76" s="161"/>
      <c r="CK76" s="162"/>
    </row>
    <row r="77" spans="1:89" ht="6" customHeight="1">
      <c r="A77" s="867" t="s">
        <v>426</v>
      </c>
      <c r="B77" s="866"/>
      <c r="C77" s="866"/>
      <c r="D77" s="866"/>
      <c r="E77" s="866"/>
      <c r="F77" s="866"/>
      <c r="G77" s="866"/>
      <c r="H77" s="866"/>
      <c r="I77" s="866"/>
      <c r="J77" s="866"/>
      <c r="K77" s="866"/>
      <c r="L77" s="866"/>
      <c r="M77" s="866"/>
      <c r="N77" s="866"/>
      <c r="O77" s="866"/>
      <c r="P77" s="866"/>
      <c r="Q77" s="866"/>
      <c r="R77" s="866"/>
      <c r="S77" s="866"/>
      <c r="T77" s="866"/>
      <c r="U77" s="866"/>
      <c r="V77" s="866"/>
      <c r="W77" s="866"/>
      <c r="X77" s="866"/>
      <c r="Y77" s="866"/>
      <c r="Z77" s="866"/>
      <c r="AA77" s="866"/>
      <c r="AB77" s="866"/>
      <c r="AC77" s="866"/>
      <c r="AD77" s="866"/>
      <c r="AE77" s="866"/>
      <c r="AF77" s="866"/>
      <c r="AG77" s="866"/>
      <c r="AH77" s="866"/>
      <c r="AI77" s="866"/>
      <c r="AJ77" s="866"/>
      <c r="AK77" s="866"/>
      <c r="AL77" s="866"/>
      <c r="AM77" s="866"/>
      <c r="AN77" s="866"/>
      <c r="AO77" s="866"/>
      <c r="AP77" s="866"/>
      <c r="AQ77" s="866"/>
      <c r="AR77" s="866"/>
      <c r="AS77" s="866"/>
      <c r="AT77" s="866"/>
      <c r="AU77" s="866"/>
      <c r="AV77" s="866"/>
      <c r="AW77" s="866"/>
      <c r="AX77" s="866"/>
      <c r="AY77" s="866"/>
      <c r="AZ77" s="866"/>
      <c r="BA77" s="866"/>
      <c r="BB77" s="866"/>
      <c r="BC77" s="866"/>
      <c r="BD77" s="866"/>
      <c r="BE77" s="866"/>
      <c r="BF77" s="866"/>
      <c r="BG77" s="866"/>
      <c r="BH77" s="866"/>
      <c r="BI77" s="866"/>
      <c r="BJ77" s="866"/>
      <c r="BK77" s="866"/>
      <c r="BL77" s="866"/>
      <c r="BM77" s="866"/>
      <c r="BN77" s="866"/>
      <c r="BO77" s="866"/>
      <c r="BP77" s="866"/>
      <c r="BQ77" s="866"/>
      <c r="BR77" s="866"/>
      <c r="BS77" s="866"/>
      <c r="BT77" s="866"/>
      <c r="BU77" s="866"/>
      <c r="BV77" s="866"/>
      <c r="BW77" s="866"/>
      <c r="BX77" s="866"/>
      <c r="BY77" s="866"/>
      <c r="BZ77" s="866"/>
      <c r="CA77" s="866"/>
      <c r="CB77" s="866"/>
      <c r="CC77" s="866"/>
      <c r="CD77" s="866"/>
      <c r="CE77" s="866"/>
      <c r="CF77" s="866"/>
      <c r="CG77" s="866"/>
      <c r="CH77" s="866"/>
      <c r="CI77" s="866"/>
      <c r="CJ77" s="866"/>
      <c r="CK77" s="868"/>
    </row>
    <row r="78" spans="1:89" ht="6" customHeight="1">
      <c r="A78" s="867"/>
      <c r="B78" s="866"/>
      <c r="C78" s="866"/>
      <c r="D78" s="866"/>
      <c r="E78" s="866"/>
      <c r="F78" s="866"/>
      <c r="G78" s="866"/>
      <c r="H78" s="866"/>
      <c r="I78" s="866"/>
      <c r="J78" s="866"/>
      <c r="K78" s="866"/>
      <c r="L78" s="866"/>
      <c r="M78" s="866"/>
      <c r="N78" s="866"/>
      <c r="O78" s="866"/>
      <c r="P78" s="866"/>
      <c r="Q78" s="866"/>
      <c r="R78" s="866"/>
      <c r="S78" s="866"/>
      <c r="T78" s="866"/>
      <c r="U78" s="866"/>
      <c r="V78" s="866"/>
      <c r="W78" s="866"/>
      <c r="X78" s="866"/>
      <c r="Y78" s="866"/>
      <c r="Z78" s="866"/>
      <c r="AA78" s="866"/>
      <c r="AB78" s="866"/>
      <c r="AC78" s="866"/>
      <c r="AD78" s="866"/>
      <c r="AE78" s="866"/>
      <c r="AF78" s="866"/>
      <c r="AG78" s="866"/>
      <c r="AH78" s="866"/>
      <c r="AI78" s="866"/>
      <c r="AJ78" s="866"/>
      <c r="AK78" s="866"/>
      <c r="AL78" s="866"/>
      <c r="AM78" s="866"/>
      <c r="AN78" s="866"/>
      <c r="AO78" s="866"/>
      <c r="AP78" s="866"/>
      <c r="AQ78" s="866"/>
      <c r="AR78" s="866"/>
      <c r="AS78" s="866"/>
      <c r="AT78" s="866"/>
      <c r="AU78" s="866"/>
      <c r="AV78" s="866"/>
      <c r="AW78" s="866"/>
      <c r="AX78" s="866"/>
      <c r="AY78" s="866"/>
      <c r="AZ78" s="866"/>
      <c r="BA78" s="866"/>
      <c r="BB78" s="866"/>
      <c r="BC78" s="866"/>
      <c r="BD78" s="866"/>
      <c r="BE78" s="866"/>
      <c r="BF78" s="866"/>
      <c r="BG78" s="866"/>
      <c r="BH78" s="866"/>
      <c r="BI78" s="866"/>
      <c r="BJ78" s="866"/>
      <c r="BK78" s="866"/>
      <c r="BL78" s="866"/>
      <c r="BM78" s="866"/>
      <c r="BN78" s="866"/>
      <c r="BO78" s="866"/>
      <c r="BP78" s="866"/>
      <c r="BQ78" s="866"/>
      <c r="BR78" s="866"/>
      <c r="BS78" s="866"/>
      <c r="BT78" s="866"/>
      <c r="BU78" s="866"/>
      <c r="BV78" s="866"/>
      <c r="BW78" s="866"/>
      <c r="BX78" s="866"/>
      <c r="BY78" s="866"/>
      <c r="BZ78" s="866"/>
      <c r="CA78" s="866"/>
      <c r="CB78" s="866"/>
      <c r="CC78" s="866"/>
      <c r="CD78" s="866"/>
      <c r="CE78" s="866"/>
      <c r="CF78" s="866"/>
      <c r="CG78" s="866"/>
      <c r="CH78" s="866"/>
      <c r="CI78" s="866"/>
      <c r="CJ78" s="866"/>
      <c r="CK78" s="868"/>
    </row>
    <row r="79" spans="1:89" ht="6" customHeight="1">
      <c r="A79" s="867"/>
      <c r="B79" s="866"/>
      <c r="C79" s="866"/>
      <c r="D79" s="866"/>
      <c r="E79" s="866"/>
      <c r="F79" s="866"/>
      <c r="G79" s="866"/>
      <c r="H79" s="866"/>
      <c r="I79" s="866"/>
      <c r="J79" s="866"/>
      <c r="K79" s="866"/>
      <c r="L79" s="866"/>
      <c r="M79" s="866"/>
      <c r="N79" s="866"/>
      <c r="O79" s="866"/>
      <c r="P79" s="866"/>
      <c r="Q79" s="866"/>
      <c r="R79" s="866"/>
      <c r="S79" s="866"/>
      <c r="T79" s="866"/>
      <c r="U79" s="866"/>
      <c r="V79" s="866"/>
      <c r="W79" s="866"/>
      <c r="X79" s="866"/>
      <c r="Y79" s="866"/>
      <c r="Z79" s="866"/>
      <c r="AA79" s="866"/>
      <c r="AB79" s="866"/>
      <c r="AC79" s="866"/>
      <c r="AD79" s="866"/>
      <c r="AE79" s="866"/>
      <c r="AF79" s="866"/>
      <c r="AG79" s="866"/>
      <c r="AH79" s="866"/>
      <c r="AI79" s="866"/>
      <c r="AJ79" s="866"/>
      <c r="AK79" s="866"/>
      <c r="AL79" s="866"/>
      <c r="AM79" s="866"/>
      <c r="AN79" s="866"/>
      <c r="AO79" s="866"/>
      <c r="AP79" s="866"/>
      <c r="AQ79" s="866"/>
      <c r="AR79" s="866"/>
      <c r="AS79" s="866"/>
      <c r="AT79" s="866"/>
      <c r="AU79" s="866"/>
      <c r="AV79" s="866"/>
      <c r="AW79" s="866"/>
      <c r="AX79" s="866"/>
      <c r="AY79" s="866"/>
      <c r="AZ79" s="866"/>
      <c r="BA79" s="866"/>
      <c r="BB79" s="866"/>
      <c r="BC79" s="866"/>
      <c r="BD79" s="866"/>
      <c r="BE79" s="866"/>
      <c r="BF79" s="866"/>
      <c r="BG79" s="866"/>
      <c r="BH79" s="866"/>
      <c r="BI79" s="866"/>
      <c r="BJ79" s="866"/>
      <c r="BK79" s="866"/>
      <c r="BL79" s="866"/>
      <c r="BM79" s="866"/>
      <c r="BN79" s="866"/>
      <c r="BO79" s="866"/>
      <c r="BP79" s="866"/>
      <c r="BQ79" s="866"/>
      <c r="BR79" s="866"/>
      <c r="BS79" s="866"/>
      <c r="BT79" s="866"/>
      <c r="BU79" s="866"/>
      <c r="BV79" s="866"/>
      <c r="BW79" s="866"/>
      <c r="BX79" s="866"/>
      <c r="BY79" s="866"/>
      <c r="BZ79" s="866"/>
      <c r="CA79" s="866"/>
      <c r="CB79" s="866"/>
      <c r="CC79" s="866"/>
      <c r="CD79" s="866"/>
      <c r="CE79" s="866"/>
      <c r="CF79" s="866"/>
      <c r="CG79" s="866"/>
      <c r="CH79" s="866"/>
      <c r="CI79" s="866"/>
      <c r="CJ79" s="866"/>
      <c r="CK79" s="868"/>
    </row>
    <row r="80" spans="1:89" ht="6" customHeight="1">
      <c r="A80" s="867"/>
      <c r="B80" s="866"/>
      <c r="C80" s="866"/>
      <c r="D80" s="866"/>
      <c r="E80" s="866"/>
      <c r="F80" s="866"/>
      <c r="G80" s="866"/>
      <c r="H80" s="866"/>
      <c r="I80" s="866"/>
      <c r="J80" s="866"/>
      <c r="K80" s="866"/>
      <c r="L80" s="866"/>
      <c r="M80" s="866"/>
      <c r="N80" s="866"/>
      <c r="O80" s="866"/>
      <c r="P80" s="866"/>
      <c r="Q80" s="866"/>
      <c r="R80" s="866"/>
      <c r="S80" s="866"/>
      <c r="T80" s="866"/>
      <c r="U80" s="866"/>
      <c r="V80" s="866"/>
      <c r="W80" s="866"/>
      <c r="X80" s="866"/>
      <c r="Y80" s="866"/>
      <c r="Z80" s="866"/>
      <c r="AA80" s="866"/>
      <c r="AB80" s="866"/>
      <c r="AC80" s="866"/>
      <c r="AD80" s="866"/>
      <c r="AE80" s="866"/>
      <c r="AF80" s="866"/>
      <c r="AG80" s="866"/>
      <c r="AH80" s="866"/>
      <c r="AI80" s="866"/>
      <c r="AJ80" s="866"/>
      <c r="AK80" s="866"/>
      <c r="AL80" s="866"/>
      <c r="AM80" s="866"/>
      <c r="AN80" s="866"/>
      <c r="AO80" s="866"/>
      <c r="AP80" s="866"/>
      <c r="AQ80" s="866"/>
      <c r="AR80" s="866"/>
      <c r="AS80" s="866"/>
      <c r="AT80" s="866"/>
      <c r="AU80" s="866"/>
      <c r="AV80" s="866"/>
      <c r="AW80" s="866"/>
      <c r="AX80" s="866"/>
      <c r="AY80" s="866"/>
      <c r="AZ80" s="866"/>
      <c r="BA80" s="866"/>
      <c r="BB80" s="866"/>
      <c r="BC80" s="866"/>
      <c r="BD80" s="866"/>
      <c r="BE80" s="866"/>
      <c r="BF80" s="866"/>
      <c r="BG80" s="866"/>
      <c r="BH80" s="866"/>
      <c r="BI80" s="866"/>
      <c r="BJ80" s="866"/>
      <c r="BK80" s="866"/>
      <c r="BL80" s="866"/>
      <c r="BM80" s="866"/>
      <c r="BN80" s="866"/>
      <c r="BO80" s="866"/>
      <c r="BP80" s="866"/>
      <c r="BQ80" s="866"/>
      <c r="BR80" s="866"/>
      <c r="BS80" s="866"/>
      <c r="BT80" s="866"/>
      <c r="BU80" s="866"/>
      <c r="BV80" s="866"/>
      <c r="BW80" s="866"/>
      <c r="BX80" s="866"/>
      <c r="BY80" s="866"/>
      <c r="BZ80" s="866"/>
      <c r="CA80" s="866"/>
      <c r="CB80" s="866"/>
      <c r="CC80" s="866"/>
      <c r="CD80" s="866"/>
      <c r="CE80" s="866"/>
      <c r="CF80" s="866"/>
      <c r="CG80" s="866"/>
      <c r="CH80" s="866"/>
      <c r="CI80" s="866"/>
      <c r="CJ80" s="866"/>
      <c r="CK80" s="868"/>
    </row>
    <row r="81" spans="1:89" ht="6" customHeight="1">
      <c r="A81" s="867"/>
      <c r="B81" s="866"/>
      <c r="C81" s="866"/>
      <c r="D81" s="866"/>
      <c r="E81" s="866"/>
      <c r="F81" s="866"/>
      <c r="G81" s="866"/>
      <c r="H81" s="866"/>
      <c r="I81" s="866"/>
      <c r="J81" s="866"/>
      <c r="K81" s="866"/>
      <c r="L81" s="866"/>
      <c r="M81" s="866"/>
      <c r="N81" s="866"/>
      <c r="O81" s="866"/>
      <c r="P81" s="866"/>
      <c r="Q81" s="866"/>
      <c r="R81" s="866"/>
      <c r="S81" s="866"/>
      <c r="T81" s="866"/>
      <c r="U81" s="866"/>
      <c r="V81" s="866"/>
      <c r="W81" s="866"/>
      <c r="X81" s="866"/>
      <c r="Y81" s="866"/>
      <c r="Z81" s="866"/>
      <c r="AA81" s="866"/>
      <c r="AB81" s="866"/>
      <c r="AC81" s="866"/>
      <c r="AD81" s="866"/>
      <c r="AE81" s="866"/>
      <c r="AF81" s="866"/>
      <c r="AG81" s="866"/>
      <c r="AH81" s="866"/>
      <c r="AI81" s="866"/>
      <c r="AJ81" s="866"/>
      <c r="AK81" s="866"/>
      <c r="AL81" s="866"/>
      <c r="AM81" s="866"/>
      <c r="AN81" s="866"/>
      <c r="AO81" s="866"/>
      <c r="AP81" s="866"/>
      <c r="AQ81" s="866"/>
      <c r="AR81" s="866"/>
      <c r="AS81" s="866"/>
      <c r="AT81" s="866"/>
      <c r="AU81" s="866"/>
      <c r="AV81" s="866"/>
      <c r="AW81" s="866"/>
      <c r="AX81" s="866"/>
      <c r="AY81" s="866"/>
      <c r="AZ81" s="866"/>
      <c r="BA81" s="866"/>
      <c r="BB81" s="866"/>
      <c r="BC81" s="866"/>
      <c r="BD81" s="866"/>
      <c r="BE81" s="866"/>
      <c r="BF81" s="866"/>
      <c r="BG81" s="866"/>
      <c r="BH81" s="866"/>
      <c r="BI81" s="866"/>
      <c r="BJ81" s="866"/>
      <c r="BK81" s="866"/>
      <c r="BL81" s="866"/>
      <c r="BM81" s="866"/>
      <c r="BN81" s="866"/>
      <c r="BO81" s="866"/>
      <c r="BP81" s="866"/>
      <c r="BQ81" s="866"/>
      <c r="BR81" s="866"/>
      <c r="BS81" s="866"/>
      <c r="BT81" s="866"/>
      <c r="BU81" s="866"/>
      <c r="BV81" s="866"/>
      <c r="BW81" s="866"/>
      <c r="BX81" s="866"/>
      <c r="BY81" s="866"/>
      <c r="BZ81" s="866"/>
      <c r="CA81" s="866"/>
      <c r="CB81" s="866"/>
      <c r="CC81" s="866"/>
      <c r="CD81" s="866"/>
      <c r="CE81" s="866"/>
      <c r="CF81" s="866"/>
      <c r="CG81" s="866"/>
      <c r="CH81" s="866"/>
      <c r="CI81" s="866"/>
      <c r="CJ81" s="866"/>
      <c r="CK81" s="868"/>
    </row>
    <row r="82" spans="1:89" ht="6" customHeight="1">
      <c r="A82" s="166"/>
      <c r="B82" s="165"/>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165"/>
      <c r="AN82" s="165"/>
      <c r="AO82" s="165"/>
      <c r="AP82" s="165"/>
      <c r="AQ82" s="165"/>
      <c r="AR82" s="165"/>
      <c r="AS82" s="165"/>
      <c r="AT82" s="165"/>
      <c r="AU82" s="165"/>
      <c r="AV82" s="165"/>
      <c r="AW82" s="165"/>
      <c r="AX82" s="165"/>
      <c r="AY82" s="165"/>
      <c r="AZ82" s="165"/>
      <c r="BA82" s="165"/>
      <c r="BB82" s="165"/>
      <c r="BC82" s="165"/>
      <c r="BD82" s="165"/>
      <c r="BE82" s="165"/>
      <c r="BF82" s="165"/>
      <c r="BG82" s="165"/>
      <c r="BH82" s="165"/>
      <c r="BI82" s="165"/>
      <c r="BJ82" s="165"/>
      <c r="BK82" s="165"/>
      <c r="BL82" s="165"/>
      <c r="BM82" s="165"/>
      <c r="BN82" s="165"/>
      <c r="BO82" s="165"/>
      <c r="BP82" s="165"/>
      <c r="BQ82" s="165"/>
      <c r="BR82" s="165"/>
      <c r="BS82" s="165"/>
      <c r="BT82" s="165"/>
      <c r="BU82" s="165"/>
      <c r="BV82" s="165"/>
      <c r="BW82" s="165"/>
      <c r="BX82" s="165"/>
      <c r="BY82" s="165"/>
      <c r="BZ82" s="165"/>
      <c r="CA82" s="165"/>
      <c r="CB82" s="165"/>
      <c r="CC82" s="165"/>
      <c r="CD82" s="165"/>
      <c r="CE82" s="165"/>
      <c r="CF82" s="165"/>
      <c r="CG82" s="165"/>
      <c r="CH82" s="165"/>
      <c r="CI82" s="165"/>
      <c r="CJ82" s="165"/>
      <c r="CK82" s="164"/>
    </row>
    <row r="83" spans="1:89" ht="6" customHeight="1">
      <c r="A83" s="163"/>
      <c r="B83" s="161"/>
      <c r="C83" s="161"/>
      <c r="D83" s="161"/>
      <c r="E83" s="161"/>
      <c r="F83" s="161"/>
      <c r="G83" s="161"/>
      <c r="H83" s="161"/>
      <c r="I83" s="161"/>
      <c r="J83" s="161"/>
      <c r="K83" s="161"/>
      <c r="L83" s="161"/>
      <c r="M83" s="161"/>
      <c r="N83" s="161"/>
      <c r="O83" s="161"/>
      <c r="P83" s="161"/>
      <c r="Q83" s="161"/>
      <c r="R83" s="161"/>
      <c r="S83" s="161"/>
      <c r="T83" s="161"/>
      <c r="U83" s="161"/>
      <c r="V83" s="161"/>
      <c r="W83" s="161"/>
      <c r="X83" s="161"/>
      <c r="Y83" s="161"/>
      <c r="Z83" s="161"/>
      <c r="AA83" s="161"/>
      <c r="AB83" s="161"/>
      <c r="AC83" s="161"/>
      <c r="AD83" s="161"/>
      <c r="AE83" s="161"/>
      <c r="AF83" s="161"/>
      <c r="AG83" s="161"/>
      <c r="AH83" s="161"/>
      <c r="AI83" s="161"/>
      <c r="AJ83" s="161"/>
      <c r="AK83" s="161"/>
      <c r="AL83" s="161"/>
      <c r="AM83" s="161"/>
      <c r="AN83" s="161"/>
      <c r="AO83" s="161"/>
      <c r="AP83" s="161"/>
      <c r="AQ83" s="161"/>
      <c r="AR83" s="161"/>
      <c r="AS83" s="161"/>
      <c r="AT83" s="161"/>
      <c r="AU83" s="161"/>
      <c r="AV83" s="161"/>
      <c r="AW83" s="161"/>
      <c r="AX83" s="161"/>
      <c r="AY83" s="161"/>
      <c r="AZ83" s="161"/>
      <c r="BA83" s="161"/>
      <c r="BB83" s="161"/>
      <c r="BC83" s="161"/>
      <c r="BD83" s="161"/>
      <c r="BE83" s="161"/>
      <c r="BF83" s="161"/>
      <c r="BG83" s="161"/>
      <c r="BH83" s="161"/>
      <c r="BI83" s="161"/>
      <c r="BJ83" s="161"/>
      <c r="BK83" s="161"/>
      <c r="BL83" s="161"/>
      <c r="BM83" s="161"/>
      <c r="BN83" s="161"/>
      <c r="BO83" s="161"/>
      <c r="BP83" s="161"/>
      <c r="BQ83" s="161"/>
      <c r="BR83" s="161"/>
      <c r="BS83" s="161"/>
      <c r="BT83" s="161"/>
      <c r="BU83" s="161"/>
      <c r="BV83" s="161"/>
      <c r="BW83" s="161"/>
      <c r="BX83" s="161"/>
      <c r="BY83" s="161"/>
      <c r="BZ83" s="161"/>
      <c r="CA83" s="161"/>
      <c r="CB83" s="161"/>
      <c r="CC83" s="161"/>
      <c r="CD83" s="161"/>
      <c r="CE83" s="161"/>
      <c r="CF83" s="161"/>
      <c r="CG83" s="161"/>
      <c r="CH83" s="161"/>
      <c r="CI83" s="161"/>
      <c r="CJ83" s="161"/>
      <c r="CK83" s="162"/>
    </row>
    <row r="84" spans="1:89" ht="6" customHeight="1">
      <c r="A84" s="867" t="s">
        <v>425</v>
      </c>
      <c r="B84" s="866"/>
      <c r="C84" s="866"/>
      <c r="D84" s="866"/>
      <c r="E84" s="866"/>
      <c r="F84" s="866"/>
      <c r="G84" s="866"/>
      <c r="H84" s="866"/>
      <c r="I84" s="866"/>
      <c r="J84" s="866"/>
      <c r="K84" s="866"/>
      <c r="L84" s="866"/>
      <c r="M84" s="866"/>
      <c r="N84" s="866"/>
      <c r="O84" s="866"/>
      <c r="P84" s="866"/>
      <c r="Q84" s="866"/>
      <c r="R84" s="866"/>
      <c r="S84" s="866"/>
      <c r="T84" s="866"/>
      <c r="U84" s="866"/>
      <c r="V84" s="866"/>
      <c r="W84" s="866"/>
      <c r="X84" s="866"/>
      <c r="Y84" s="866"/>
      <c r="Z84" s="866"/>
      <c r="AA84" s="866"/>
      <c r="AB84" s="866"/>
      <c r="AC84" s="866"/>
      <c r="AD84" s="866"/>
      <c r="AE84" s="866"/>
      <c r="AF84" s="866"/>
      <c r="AG84" s="866"/>
      <c r="AH84" s="866"/>
      <c r="AI84" s="866"/>
      <c r="AJ84" s="866"/>
      <c r="AK84" s="866"/>
      <c r="AL84" s="866"/>
      <c r="AM84" s="866"/>
      <c r="AN84" s="866"/>
      <c r="AO84" s="866"/>
      <c r="AP84" s="866"/>
      <c r="AQ84" s="866"/>
      <c r="AR84" s="866"/>
      <c r="AS84" s="866"/>
      <c r="AT84" s="866"/>
      <c r="AU84" s="866"/>
      <c r="AV84" s="866"/>
      <c r="AW84" s="866"/>
      <c r="AX84" s="866"/>
      <c r="AY84" s="866"/>
      <c r="AZ84" s="866"/>
      <c r="BA84" s="866"/>
      <c r="BB84" s="866"/>
      <c r="BC84" s="866"/>
      <c r="BD84" s="866"/>
      <c r="BE84" s="866"/>
      <c r="BF84" s="866"/>
      <c r="BG84" s="866"/>
      <c r="BH84" s="866"/>
      <c r="BI84" s="866"/>
      <c r="BJ84" s="866"/>
      <c r="BK84" s="866"/>
      <c r="BL84" s="866"/>
      <c r="BM84" s="866"/>
      <c r="BN84" s="866"/>
      <c r="BO84" s="866"/>
      <c r="BP84" s="866"/>
      <c r="BQ84" s="866"/>
      <c r="BR84" s="866"/>
      <c r="BS84" s="866"/>
      <c r="BT84" s="866"/>
      <c r="BU84" s="866"/>
      <c r="BV84" s="866"/>
      <c r="BW84" s="866"/>
      <c r="BX84" s="866"/>
      <c r="BY84" s="866"/>
      <c r="BZ84" s="866"/>
      <c r="CA84" s="866"/>
      <c r="CB84" s="866"/>
      <c r="CC84" s="866"/>
      <c r="CD84" s="866"/>
      <c r="CE84" s="866"/>
      <c r="CF84" s="866"/>
      <c r="CG84" s="866"/>
      <c r="CH84" s="866"/>
      <c r="CI84" s="866"/>
      <c r="CJ84" s="866"/>
      <c r="CK84" s="868"/>
    </row>
    <row r="85" spans="1:89" ht="6" customHeight="1">
      <c r="A85" s="867"/>
      <c r="B85" s="866"/>
      <c r="C85" s="866"/>
      <c r="D85" s="866"/>
      <c r="E85" s="866"/>
      <c r="F85" s="866"/>
      <c r="G85" s="866"/>
      <c r="H85" s="866"/>
      <c r="I85" s="866"/>
      <c r="J85" s="866"/>
      <c r="K85" s="866"/>
      <c r="L85" s="866"/>
      <c r="M85" s="866"/>
      <c r="N85" s="866"/>
      <c r="O85" s="866"/>
      <c r="P85" s="866"/>
      <c r="Q85" s="866"/>
      <c r="R85" s="866"/>
      <c r="S85" s="866"/>
      <c r="T85" s="866"/>
      <c r="U85" s="866"/>
      <c r="V85" s="866"/>
      <c r="W85" s="866"/>
      <c r="X85" s="866"/>
      <c r="Y85" s="866"/>
      <c r="Z85" s="866"/>
      <c r="AA85" s="866"/>
      <c r="AB85" s="866"/>
      <c r="AC85" s="866"/>
      <c r="AD85" s="866"/>
      <c r="AE85" s="866"/>
      <c r="AF85" s="866"/>
      <c r="AG85" s="866"/>
      <c r="AH85" s="866"/>
      <c r="AI85" s="866"/>
      <c r="AJ85" s="866"/>
      <c r="AK85" s="866"/>
      <c r="AL85" s="866"/>
      <c r="AM85" s="866"/>
      <c r="AN85" s="866"/>
      <c r="AO85" s="866"/>
      <c r="AP85" s="866"/>
      <c r="AQ85" s="866"/>
      <c r="AR85" s="866"/>
      <c r="AS85" s="866"/>
      <c r="AT85" s="866"/>
      <c r="AU85" s="866"/>
      <c r="AV85" s="866"/>
      <c r="AW85" s="866"/>
      <c r="AX85" s="866"/>
      <c r="AY85" s="866"/>
      <c r="AZ85" s="866"/>
      <c r="BA85" s="866"/>
      <c r="BB85" s="866"/>
      <c r="BC85" s="866"/>
      <c r="BD85" s="866"/>
      <c r="BE85" s="866"/>
      <c r="BF85" s="866"/>
      <c r="BG85" s="866"/>
      <c r="BH85" s="866"/>
      <c r="BI85" s="866"/>
      <c r="BJ85" s="866"/>
      <c r="BK85" s="866"/>
      <c r="BL85" s="866"/>
      <c r="BM85" s="866"/>
      <c r="BN85" s="866"/>
      <c r="BO85" s="866"/>
      <c r="BP85" s="866"/>
      <c r="BQ85" s="866"/>
      <c r="BR85" s="866"/>
      <c r="BS85" s="866"/>
      <c r="BT85" s="866"/>
      <c r="BU85" s="866"/>
      <c r="BV85" s="866"/>
      <c r="BW85" s="866"/>
      <c r="BX85" s="866"/>
      <c r="BY85" s="866"/>
      <c r="BZ85" s="866"/>
      <c r="CA85" s="866"/>
      <c r="CB85" s="866"/>
      <c r="CC85" s="866"/>
      <c r="CD85" s="866"/>
      <c r="CE85" s="866"/>
      <c r="CF85" s="866"/>
      <c r="CG85" s="866"/>
      <c r="CH85" s="866"/>
      <c r="CI85" s="866"/>
      <c r="CJ85" s="866"/>
      <c r="CK85" s="868"/>
    </row>
    <row r="86" spans="1:89" ht="6" customHeight="1">
      <c r="A86" s="867"/>
      <c r="B86" s="866"/>
      <c r="C86" s="866"/>
      <c r="D86" s="866"/>
      <c r="E86" s="866"/>
      <c r="F86" s="866"/>
      <c r="G86" s="866"/>
      <c r="H86" s="866"/>
      <c r="I86" s="866"/>
      <c r="J86" s="866"/>
      <c r="K86" s="866"/>
      <c r="L86" s="866"/>
      <c r="M86" s="866"/>
      <c r="N86" s="866"/>
      <c r="O86" s="866"/>
      <c r="P86" s="866"/>
      <c r="Q86" s="866"/>
      <c r="R86" s="866"/>
      <c r="S86" s="866"/>
      <c r="T86" s="866"/>
      <c r="U86" s="866"/>
      <c r="V86" s="866"/>
      <c r="W86" s="866"/>
      <c r="X86" s="866"/>
      <c r="Y86" s="866"/>
      <c r="Z86" s="866"/>
      <c r="AA86" s="866"/>
      <c r="AB86" s="866"/>
      <c r="AC86" s="866"/>
      <c r="AD86" s="866"/>
      <c r="AE86" s="866"/>
      <c r="AF86" s="866"/>
      <c r="AG86" s="866"/>
      <c r="AH86" s="866"/>
      <c r="AI86" s="866"/>
      <c r="AJ86" s="866"/>
      <c r="AK86" s="866"/>
      <c r="AL86" s="866"/>
      <c r="AM86" s="866"/>
      <c r="AN86" s="866"/>
      <c r="AO86" s="866"/>
      <c r="AP86" s="866"/>
      <c r="AQ86" s="866"/>
      <c r="AR86" s="866"/>
      <c r="AS86" s="866"/>
      <c r="AT86" s="866"/>
      <c r="AU86" s="866"/>
      <c r="AV86" s="866"/>
      <c r="AW86" s="866"/>
      <c r="AX86" s="866"/>
      <c r="AY86" s="866"/>
      <c r="AZ86" s="866"/>
      <c r="BA86" s="866"/>
      <c r="BB86" s="866"/>
      <c r="BC86" s="866"/>
      <c r="BD86" s="866"/>
      <c r="BE86" s="866"/>
      <c r="BF86" s="866"/>
      <c r="BG86" s="866"/>
      <c r="BH86" s="866"/>
      <c r="BI86" s="866"/>
      <c r="BJ86" s="866"/>
      <c r="BK86" s="866"/>
      <c r="BL86" s="866"/>
      <c r="BM86" s="866"/>
      <c r="BN86" s="866"/>
      <c r="BO86" s="866"/>
      <c r="BP86" s="866"/>
      <c r="BQ86" s="866"/>
      <c r="BR86" s="866"/>
      <c r="BS86" s="866"/>
      <c r="BT86" s="866"/>
      <c r="BU86" s="866"/>
      <c r="BV86" s="866"/>
      <c r="BW86" s="866"/>
      <c r="BX86" s="866"/>
      <c r="BY86" s="866"/>
      <c r="BZ86" s="866"/>
      <c r="CA86" s="866"/>
      <c r="CB86" s="866"/>
      <c r="CC86" s="866"/>
      <c r="CD86" s="866"/>
      <c r="CE86" s="866"/>
      <c r="CF86" s="866"/>
      <c r="CG86" s="866"/>
      <c r="CH86" s="866"/>
      <c r="CI86" s="866"/>
      <c r="CJ86" s="866"/>
      <c r="CK86" s="868"/>
    </row>
    <row r="87" spans="1:89" ht="6" customHeight="1">
      <c r="A87" s="163"/>
      <c r="B87" s="161"/>
      <c r="C87" s="161"/>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161"/>
      <c r="AD87" s="161"/>
      <c r="AE87" s="161"/>
      <c r="AF87" s="161"/>
      <c r="AG87" s="161"/>
      <c r="AH87" s="161"/>
      <c r="AI87" s="161"/>
      <c r="AJ87" s="161"/>
      <c r="AK87" s="161"/>
      <c r="AL87" s="161"/>
      <c r="AM87" s="161"/>
      <c r="AN87" s="161"/>
      <c r="AO87" s="161"/>
      <c r="AP87" s="161"/>
      <c r="AQ87" s="161"/>
      <c r="AR87" s="161"/>
      <c r="AS87" s="161"/>
      <c r="AT87" s="161"/>
      <c r="AU87" s="161"/>
      <c r="AV87" s="161"/>
      <c r="AW87" s="161"/>
      <c r="AX87" s="161"/>
      <c r="AY87" s="161"/>
      <c r="AZ87" s="161"/>
      <c r="BA87" s="161"/>
      <c r="BB87" s="161"/>
      <c r="BC87" s="161"/>
      <c r="BD87" s="161"/>
      <c r="BE87" s="161"/>
      <c r="BF87" s="161"/>
      <c r="BG87" s="161"/>
      <c r="BH87" s="161"/>
      <c r="BI87" s="161"/>
      <c r="BJ87" s="161"/>
      <c r="BK87" s="161"/>
      <c r="BL87" s="161"/>
      <c r="BM87" s="161"/>
      <c r="BN87" s="161"/>
      <c r="BO87" s="161"/>
      <c r="BP87" s="161"/>
      <c r="BQ87" s="161"/>
      <c r="BR87" s="161"/>
      <c r="BS87" s="161"/>
      <c r="BT87" s="161"/>
      <c r="BU87" s="161"/>
      <c r="BV87" s="161"/>
      <c r="BW87" s="161"/>
      <c r="BX87" s="161"/>
      <c r="BY87" s="161"/>
      <c r="BZ87" s="161"/>
      <c r="CA87" s="161"/>
      <c r="CB87" s="161"/>
      <c r="CC87" s="161"/>
      <c r="CD87" s="161"/>
      <c r="CE87" s="161"/>
      <c r="CF87" s="161"/>
      <c r="CG87" s="161"/>
      <c r="CH87" s="161"/>
      <c r="CI87" s="161"/>
      <c r="CJ87" s="161"/>
      <c r="CK87" s="162"/>
    </row>
    <row r="88" spans="1:89" ht="6" customHeight="1">
      <c r="A88" s="163"/>
      <c r="B88" s="161"/>
      <c r="C88" s="161"/>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161"/>
      <c r="AO88" s="161"/>
      <c r="AP88" s="161"/>
      <c r="AQ88" s="161"/>
      <c r="AR88" s="161"/>
      <c r="AS88" s="161"/>
      <c r="AT88" s="161"/>
      <c r="AU88" s="161"/>
      <c r="AV88" s="161"/>
      <c r="AW88" s="161"/>
      <c r="AX88" s="161"/>
      <c r="AY88" s="161"/>
      <c r="AZ88" s="161"/>
      <c r="BA88" s="161"/>
      <c r="BB88" s="161"/>
      <c r="BC88" s="161"/>
      <c r="BD88" s="161"/>
      <c r="BE88" s="161"/>
      <c r="BF88" s="161"/>
      <c r="BG88" s="161"/>
      <c r="BH88" s="161"/>
      <c r="BI88" s="161"/>
      <c r="BJ88" s="161"/>
      <c r="BK88" s="161"/>
      <c r="BL88" s="161"/>
      <c r="BM88" s="161"/>
      <c r="BN88" s="161"/>
      <c r="BO88" s="161"/>
      <c r="BP88" s="161"/>
      <c r="BQ88" s="161"/>
      <c r="BR88" s="161"/>
      <c r="BS88" s="161"/>
      <c r="BT88" s="161"/>
      <c r="BU88" s="161"/>
      <c r="BV88" s="161"/>
      <c r="BW88" s="161"/>
      <c r="BX88" s="161"/>
      <c r="BY88" s="161"/>
      <c r="BZ88" s="161"/>
      <c r="CA88" s="161"/>
      <c r="CB88" s="161"/>
      <c r="CC88" s="161"/>
      <c r="CD88" s="161"/>
      <c r="CE88" s="161"/>
      <c r="CF88" s="161"/>
      <c r="CG88" s="161"/>
      <c r="CH88" s="161"/>
      <c r="CI88" s="161"/>
      <c r="CJ88" s="161"/>
      <c r="CK88" s="162"/>
    </row>
    <row r="89" spans="1:89" ht="6" customHeight="1">
      <c r="A89" s="163"/>
      <c r="B89" s="161"/>
      <c r="C89" s="161"/>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1"/>
      <c r="AK89" s="161"/>
      <c r="AL89" s="161"/>
      <c r="AM89" s="161"/>
      <c r="AN89" s="161"/>
      <c r="AO89" s="161"/>
      <c r="AP89" s="161"/>
      <c r="AQ89" s="161"/>
      <c r="AR89" s="161"/>
      <c r="AS89" s="161"/>
      <c r="AT89" s="161"/>
      <c r="AU89" s="161"/>
      <c r="AV89" s="161"/>
      <c r="AW89" s="161"/>
      <c r="AX89" s="161"/>
      <c r="AY89" s="161"/>
      <c r="AZ89" s="161"/>
      <c r="BA89" s="161"/>
      <c r="BB89" s="161"/>
      <c r="BC89" s="161"/>
      <c r="BD89" s="161"/>
      <c r="BE89" s="161"/>
      <c r="BF89" s="161"/>
      <c r="BG89" s="161"/>
      <c r="BH89" s="161"/>
      <c r="BI89" s="161"/>
      <c r="BJ89" s="161"/>
      <c r="BK89" s="161"/>
      <c r="BL89" s="161"/>
      <c r="BM89" s="161"/>
      <c r="BN89" s="161"/>
      <c r="BO89" s="161"/>
      <c r="BP89" s="161"/>
      <c r="BQ89" s="161"/>
      <c r="BR89" s="161"/>
      <c r="BS89" s="161"/>
      <c r="BT89" s="161"/>
      <c r="BU89" s="161"/>
      <c r="BV89" s="161"/>
      <c r="BW89" s="161"/>
      <c r="BX89" s="161"/>
      <c r="BY89" s="161"/>
      <c r="BZ89" s="161"/>
      <c r="CA89" s="161"/>
      <c r="CB89" s="161"/>
      <c r="CC89" s="161"/>
      <c r="CD89" s="161"/>
      <c r="CE89" s="161"/>
      <c r="CF89" s="161"/>
      <c r="CG89" s="161"/>
      <c r="CH89" s="161"/>
      <c r="CI89" s="161"/>
      <c r="CJ89" s="161"/>
      <c r="CK89" s="162"/>
    </row>
    <row r="90" spans="1:89" ht="6" customHeight="1">
      <c r="A90" s="163"/>
      <c r="B90" s="161"/>
      <c r="C90" s="161"/>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161"/>
      <c r="AD90" s="161"/>
      <c r="AE90" s="161"/>
      <c r="AF90" s="161"/>
      <c r="AG90" s="161"/>
      <c r="AH90" s="161"/>
      <c r="AI90" s="161"/>
      <c r="AJ90" s="161"/>
      <c r="AK90" s="161"/>
      <c r="AL90" s="161"/>
      <c r="AM90" s="161"/>
      <c r="AN90" s="161"/>
      <c r="AO90" s="161"/>
      <c r="AP90" s="161"/>
      <c r="AQ90" s="161"/>
      <c r="AR90" s="161"/>
      <c r="AS90" s="161"/>
      <c r="AT90" s="161"/>
      <c r="AU90" s="161"/>
      <c r="AV90" s="161"/>
      <c r="AW90" s="161"/>
      <c r="AX90" s="161"/>
      <c r="AY90" s="161"/>
      <c r="AZ90" s="161"/>
      <c r="BA90" s="161"/>
      <c r="BB90" s="161"/>
      <c r="BC90" s="161"/>
      <c r="BD90" s="161"/>
      <c r="BE90" s="161"/>
      <c r="BF90" s="161"/>
      <c r="BG90" s="161"/>
      <c r="BH90" s="161"/>
      <c r="BI90" s="161"/>
      <c r="BJ90" s="161"/>
      <c r="BK90" s="161"/>
      <c r="BL90" s="161"/>
      <c r="BM90" s="161"/>
      <c r="BN90" s="161"/>
      <c r="BO90" s="161"/>
      <c r="BP90" s="161"/>
      <c r="BQ90" s="161"/>
      <c r="BR90" s="161"/>
      <c r="BS90" s="161"/>
      <c r="BT90" s="161"/>
      <c r="BU90" s="161"/>
      <c r="BV90" s="161"/>
      <c r="BW90" s="161"/>
      <c r="BX90" s="161"/>
      <c r="BY90" s="161"/>
      <c r="BZ90" s="161"/>
      <c r="CA90" s="161"/>
      <c r="CB90" s="161"/>
      <c r="CC90" s="161"/>
      <c r="CD90" s="161"/>
      <c r="CE90" s="161"/>
      <c r="CF90" s="161"/>
      <c r="CG90" s="161"/>
      <c r="CH90" s="161"/>
      <c r="CI90" s="161"/>
      <c r="CJ90" s="161"/>
      <c r="CK90" s="162"/>
    </row>
    <row r="91" spans="1:89" ht="6" customHeight="1">
      <c r="A91" s="163"/>
      <c r="B91" s="161"/>
      <c r="C91" s="161"/>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161"/>
      <c r="AD91" s="161"/>
      <c r="AE91" s="161"/>
      <c r="AF91" s="161"/>
      <c r="AG91" s="161"/>
      <c r="AH91" s="161"/>
      <c r="AI91" s="161"/>
      <c r="AJ91" s="161"/>
      <c r="AK91" s="161"/>
      <c r="AL91" s="161"/>
      <c r="AM91" s="161"/>
      <c r="AN91" s="161"/>
      <c r="AO91" s="161"/>
      <c r="AP91" s="161"/>
      <c r="AQ91" s="161"/>
      <c r="AR91" s="161"/>
      <c r="AS91" s="161"/>
      <c r="AT91" s="161"/>
      <c r="AU91" s="161"/>
      <c r="AV91" s="161"/>
      <c r="AW91" s="161"/>
      <c r="AX91" s="161"/>
      <c r="AY91" s="161"/>
      <c r="AZ91" s="161"/>
      <c r="BA91" s="161"/>
      <c r="BB91" s="161"/>
      <c r="BC91" s="161"/>
      <c r="BD91" s="161"/>
      <c r="BE91" s="161"/>
      <c r="BF91" s="161"/>
      <c r="BG91" s="161"/>
      <c r="BH91" s="161"/>
      <c r="BI91" s="161"/>
      <c r="BJ91" s="161"/>
      <c r="BK91" s="161"/>
      <c r="BL91" s="161"/>
      <c r="BM91" s="161"/>
      <c r="BN91" s="161"/>
      <c r="BO91" s="161"/>
      <c r="BP91" s="161"/>
      <c r="BQ91" s="161"/>
      <c r="BR91" s="161"/>
      <c r="BS91" s="161"/>
      <c r="BT91" s="161"/>
      <c r="BU91" s="161"/>
      <c r="BV91" s="161"/>
      <c r="BW91" s="161"/>
      <c r="BX91" s="161"/>
      <c r="BY91" s="161"/>
      <c r="BZ91" s="161"/>
      <c r="CA91" s="161"/>
      <c r="CB91" s="161"/>
      <c r="CC91" s="161"/>
      <c r="CD91" s="161"/>
      <c r="CE91" s="161"/>
      <c r="CF91" s="161"/>
      <c r="CG91" s="161"/>
      <c r="CH91" s="161"/>
      <c r="CI91" s="161"/>
      <c r="CJ91" s="161"/>
      <c r="CK91" s="162"/>
    </row>
    <row r="92" spans="1:89" ht="6" customHeight="1">
      <c r="A92" s="163"/>
      <c r="B92" s="161"/>
      <c r="C92" s="161"/>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161"/>
      <c r="AD92" s="161"/>
      <c r="AE92" s="161"/>
      <c r="AF92" s="161"/>
      <c r="AG92" s="161"/>
      <c r="AH92" s="161"/>
      <c r="AI92" s="161"/>
      <c r="AJ92" s="161"/>
      <c r="AK92" s="161"/>
      <c r="AL92" s="161"/>
      <c r="AM92" s="161"/>
      <c r="AN92" s="161"/>
      <c r="AO92" s="161"/>
      <c r="AP92" s="161"/>
      <c r="AQ92" s="161"/>
      <c r="AR92" s="161"/>
      <c r="AS92" s="161"/>
      <c r="AT92" s="161"/>
      <c r="AU92" s="161"/>
      <c r="AV92" s="161"/>
      <c r="AW92" s="161"/>
      <c r="AX92" s="161"/>
      <c r="AY92" s="161"/>
      <c r="AZ92" s="161"/>
      <c r="BA92" s="161"/>
      <c r="BB92" s="161"/>
      <c r="BC92" s="161"/>
      <c r="BD92" s="161"/>
      <c r="BE92" s="161"/>
      <c r="BF92" s="161"/>
      <c r="BG92" s="161"/>
      <c r="BH92" s="161"/>
      <c r="BI92" s="161"/>
      <c r="BJ92" s="161"/>
      <c r="BK92" s="161"/>
      <c r="BL92" s="161"/>
      <c r="BM92" s="161"/>
      <c r="BN92" s="161"/>
      <c r="BO92" s="161"/>
      <c r="BP92" s="161"/>
      <c r="BQ92" s="161"/>
      <c r="BR92" s="161"/>
      <c r="BS92" s="161"/>
      <c r="BT92" s="161"/>
      <c r="BU92" s="161"/>
      <c r="BV92" s="161"/>
      <c r="BW92" s="161"/>
      <c r="BX92" s="161"/>
      <c r="BY92" s="161"/>
      <c r="BZ92" s="161"/>
      <c r="CA92" s="161"/>
      <c r="CB92" s="161"/>
      <c r="CC92" s="161"/>
      <c r="CD92" s="161"/>
      <c r="CE92" s="161"/>
      <c r="CF92" s="161"/>
      <c r="CG92" s="161"/>
      <c r="CH92" s="161"/>
      <c r="CI92" s="161"/>
      <c r="CJ92" s="161"/>
      <c r="CK92" s="162"/>
    </row>
    <row r="93" spans="1:89" ht="6" customHeight="1">
      <c r="A93" s="163"/>
      <c r="B93" s="161"/>
      <c r="C93" s="161"/>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161"/>
      <c r="AP93" s="161"/>
      <c r="AQ93" s="161"/>
      <c r="AR93" s="161"/>
      <c r="AS93" s="161"/>
      <c r="AT93" s="161"/>
      <c r="AU93" s="161"/>
      <c r="AV93" s="161"/>
      <c r="AW93" s="161"/>
      <c r="AX93" s="161"/>
      <c r="AY93" s="161"/>
      <c r="AZ93" s="161"/>
      <c r="BA93" s="161"/>
      <c r="BB93" s="161"/>
      <c r="BC93" s="161"/>
      <c r="BD93" s="161"/>
      <c r="BE93" s="161"/>
      <c r="BF93" s="161"/>
      <c r="BG93" s="161"/>
      <c r="BH93" s="161"/>
      <c r="BI93" s="161"/>
      <c r="BJ93" s="161"/>
      <c r="BK93" s="161"/>
      <c r="BL93" s="161"/>
      <c r="BM93" s="161"/>
      <c r="BN93" s="161"/>
      <c r="BO93" s="161"/>
      <c r="BP93" s="161"/>
      <c r="BQ93" s="161"/>
      <c r="BR93" s="161"/>
      <c r="BS93" s="161"/>
      <c r="BT93" s="161"/>
      <c r="BU93" s="161"/>
      <c r="BV93" s="161"/>
      <c r="BW93" s="161"/>
      <c r="BX93" s="161"/>
      <c r="BY93" s="161"/>
      <c r="BZ93" s="161"/>
      <c r="CA93" s="161"/>
      <c r="CB93" s="161"/>
      <c r="CC93" s="161"/>
      <c r="CD93" s="161"/>
      <c r="CE93" s="161"/>
      <c r="CF93" s="161"/>
      <c r="CG93" s="161"/>
      <c r="CH93" s="161"/>
      <c r="CI93" s="161"/>
      <c r="CJ93" s="161"/>
      <c r="CK93" s="162"/>
    </row>
    <row r="94" spans="1:89" ht="6" customHeight="1">
      <c r="A94" s="163"/>
      <c r="B94" s="161"/>
      <c r="C94" s="161"/>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161"/>
      <c r="AP94" s="161"/>
      <c r="AQ94" s="161"/>
      <c r="AR94" s="161"/>
      <c r="AS94" s="161"/>
      <c r="AT94" s="161"/>
      <c r="AU94" s="161"/>
      <c r="AV94" s="161"/>
      <c r="AW94" s="161"/>
      <c r="AX94" s="161"/>
      <c r="AY94" s="161"/>
      <c r="AZ94" s="161"/>
      <c r="BA94" s="161"/>
      <c r="BB94" s="161"/>
      <c r="BC94" s="161"/>
      <c r="BD94" s="161"/>
      <c r="BE94" s="161"/>
      <c r="BF94" s="161"/>
      <c r="BG94" s="161"/>
      <c r="BH94" s="161"/>
      <c r="BI94" s="161"/>
      <c r="BJ94" s="161"/>
      <c r="BK94" s="161"/>
      <c r="BL94" s="161"/>
      <c r="BM94" s="161"/>
      <c r="BN94" s="161"/>
      <c r="BO94" s="161"/>
      <c r="BP94" s="161"/>
      <c r="BQ94" s="161"/>
      <c r="BR94" s="161"/>
      <c r="BS94" s="161"/>
      <c r="BT94" s="161"/>
      <c r="BU94" s="161"/>
      <c r="BV94" s="161"/>
      <c r="BW94" s="161"/>
      <c r="BX94" s="161"/>
      <c r="BY94" s="161"/>
      <c r="BZ94" s="161"/>
      <c r="CA94" s="161"/>
      <c r="CB94" s="161"/>
      <c r="CC94" s="161"/>
      <c r="CD94" s="161"/>
      <c r="CE94" s="161"/>
      <c r="CF94" s="161"/>
      <c r="CG94" s="161"/>
      <c r="CH94" s="161"/>
      <c r="CI94" s="161"/>
      <c r="CJ94" s="161"/>
      <c r="CK94" s="162"/>
    </row>
    <row r="95" spans="1:89" ht="6" customHeight="1">
      <c r="A95" s="163"/>
      <c r="B95" s="161"/>
      <c r="C95" s="161"/>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161"/>
      <c r="AD95" s="161"/>
      <c r="AE95" s="161"/>
      <c r="AF95" s="161"/>
      <c r="AG95" s="161"/>
      <c r="AH95" s="161"/>
      <c r="AI95" s="161"/>
      <c r="AJ95" s="161"/>
      <c r="AK95" s="161"/>
      <c r="AL95" s="161"/>
      <c r="AM95" s="161"/>
      <c r="AN95" s="161"/>
      <c r="AO95" s="161"/>
      <c r="AP95" s="161"/>
      <c r="AQ95" s="161"/>
      <c r="AR95" s="161"/>
      <c r="AS95" s="161"/>
      <c r="AT95" s="161"/>
      <c r="AU95" s="161"/>
      <c r="AV95" s="161"/>
      <c r="AW95" s="161"/>
      <c r="AX95" s="161"/>
      <c r="AY95" s="161"/>
      <c r="AZ95" s="161"/>
      <c r="BA95" s="161"/>
      <c r="BB95" s="161"/>
      <c r="BC95" s="161"/>
      <c r="BD95" s="161"/>
      <c r="BE95" s="161"/>
      <c r="BF95" s="161"/>
      <c r="BG95" s="161"/>
      <c r="BH95" s="161"/>
      <c r="BI95" s="161"/>
      <c r="BJ95" s="161"/>
      <c r="BK95" s="161"/>
      <c r="BL95" s="161"/>
      <c r="BM95" s="161"/>
      <c r="BN95" s="161"/>
      <c r="BO95" s="161"/>
      <c r="BP95" s="161"/>
      <c r="BQ95" s="161"/>
      <c r="BR95" s="161"/>
      <c r="BS95" s="161"/>
      <c r="BT95" s="161"/>
      <c r="BU95" s="161"/>
      <c r="BV95" s="161"/>
      <c r="BW95" s="161"/>
      <c r="BX95" s="161"/>
      <c r="BY95" s="161"/>
      <c r="BZ95" s="161"/>
      <c r="CA95" s="161"/>
      <c r="CB95" s="161"/>
      <c r="CC95" s="161"/>
      <c r="CD95" s="161"/>
      <c r="CE95" s="161"/>
      <c r="CF95" s="161"/>
      <c r="CG95" s="161"/>
      <c r="CH95" s="161"/>
      <c r="CI95" s="161"/>
      <c r="CJ95" s="161"/>
      <c r="CK95" s="162"/>
    </row>
    <row r="96" spans="1:89" ht="6" customHeight="1">
      <c r="A96" s="163"/>
      <c r="B96" s="161"/>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161"/>
      <c r="AP96" s="161"/>
      <c r="AQ96" s="161"/>
      <c r="AR96" s="161"/>
      <c r="AS96" s="161"/>
      <c r="AT96" s="161"/>
      <c r="AU96" s="161"/>
      <c r="AV96" s="161"/>
      <c r="AW96" s="161"/>
      <c r="AX96" s="161"/>
      <c r="AY96" s="161"/>
      <c r="AZ96" s="161"/>
      <c r="BA96" s="161"/>
      <c r="BB96" s="161"/>
      <c r="BC96" s="161"/>
      <c r="BD96" s="161"/>
      <c r="BE96" s="161"/>
      <c r="BF96" s="161"/>
      <c r="BG96" s="161"/>
      <c r="BH96" s="161"/>
      <c r="BI96" s="161"/>
      <c r="BJ96" s="161"/>
      <c r="BK96" s="161"/>
      <c r="BL96" s="161"/>
      <c r="BM96" s="161"/>
      <c r="BN96" s="161"/>
      <c r="BO96" s="161"/>
      <c r="BP96" s="161"/>
      <c r="BQ96" s="161"/>
      <c r="BR96" s="161"/>
      <c r="BS96" s="161"/>
      <c r="BT96" s="161"/>
      <c r="BU96" s="161"/>
      <c r="BV96" s="161"/>
      <c r="BW96" s="161"/>
      <c r="BX96" s="161"/>
      <c r="BY96" s="161"/>
      <c r="BZ96" s="161"/>
      <c r="CA96" s="161"/>
      <c r="CB96" s="161"/>
      <c r="CC96" s="161"/>
      <c r="CD96" s="161"/>
      <c r="CE96" s="161"/>
      <c r="CF96" s="161"/>
      <c r="CG96" s="161"/>
      <c r="CH96" s="161"/>
      <c r="CI96" s="161"/>
      <c r="CJ96" s="161"/>
      <c r="CK96" s="162"/>
    </row>
    <row r="97" spans="1:89" ht="6" customHeight="1">
      <c r="A97" s="163"/>
      <c r="B97" s="161"/>
      <c r="C97" s="161"/>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161"/>
      <c r="AD97" s="161"/>
      <c r="AE97" s="161"/>
      <c r="AF97" s="161"/>
      <c r="AG97" s="161"/>
      <c r="AH97" s="161"/>
      <c r="AI97" s="161"/>
      <c r="AJ97" s="161"/>
      <c r="AK97" s="161"/>
      <c r="AL97" s="161"/>
      <c r="AM97" s="161"/>
      <c r="AN97" s="161"/>
      <c r="AO97" s="161"/>
      <c r="AP97" s="161"/>
      <c r="AQ97" s="161"/>
      <c r="AR97" s="161"/>
      <c r="AS97" s="161"/>
      <c r="AT97" s="161"/>
      <c r="AU97" s="161"/>
      <c r="AV97" s="161"/>
      <c r="AW97" s="161"/>
      <c r="AX97" s="161"/>
      <c r="AY97" s="161"/>
      <c r="AZ97" s="161"/>
      <c r="BA97" s="161"/>
      <c r="BB97" s="161"/>
      <c r="BC97" s="161"/>
      <c r="BD97" s="161"/>
      <c r="BE97" s="161"/>
      <c r="BF97" s="161"/>
      <c r="BG97" s="161"/>
      <c r="BH97" s="161"/>
      <c r="BI97" s="161"/>
      <c r="BJ97" s="161"/>
      <c r="BK97" s="161"/>
      <c r="BL97" s="161"/>
      <c r="BM97" s="161"/>
      <c r="BN97" s="161"/>
      <c r="BO97" s="161"/>
      <c r="BP97" s="161"/>
      <c r="BQ97" s="161"/>
      <c r="BR97" s="161"/>
      <c r="BS97" s="161"/>
      <c r="BT97" s="161"/>
      <c r="BU97" s="161"/>
      <c r="BV97" s="161"/>
      <c r="BW97" s="161"/>
      <c r="BX97" s="161"/>
      <c r="BY97" s="161"/>
      <c r="BZ97" s="161"/>
      <c r="CA97" s="161"/>
      <c r="CB97" s="161"/>
      <c r="CC97" s="161"/>
      <c r="CD97" s="161"/>
      <c r="CE97" s="161"/>
      <c r="CF97" s="161"/>
      <c r="CG97" s="161"/>
      <c r="CH97" s="161"/>
      <c r="CI97" s="161"/>
      <c r="CJ97" s="161"/>
      <c r="CK97" s="162"/>
    </row>
    <row r="98" spans="1:89" ht="6" customHeight="1">
      <c r="A98" s="163"/>
      <c r="B98" s="161"/>
      <c r="C98" s="161"/>
      <c r="D98" s="161"/>
      <c r="E98" s="161"/>
      <c r="F98" s="161"/>
      <c r="G98" s="161"/>
      <c r="H98" s="161"/>
      <c r="I98" s="161"/>
      <c r="J98" s="161"/>
      <c r="K98" s="161"/>
      <c r="L98" s="161"/>
      <c r="M98" s="161"/>
      <c r="N98" s="161"/>
      <c r="O98" s="161"/>
      <c r="P98" s="161"/>
      <c r="Q98" s="161"/>
      <c r="R98" s="161"/>
      <c r="S98" s="161"/>
      <c r="T98" s="161"/>
      <c r="U98" s="161"/>
      <c r="V98" s="161"/>
      <c r="W98" s="161"/>
      <c r="X98" s="161"/>
      <c r="Y98" s="161"/>
      <c r="Z98" s="161"/>
      <c r="AA98" s="161"/>
      <c r="AB98" s="161"/>
      <c r="AC98" s="161"/>
      <c r="AD98" s="161"/>
      <c r="AE98" s="161"/>
      <c r="AF98" s="161"/>
      <c r="AG98" s="161"/>
      <c r="AH98" s="161"/>
      <c r="AI98" s="161"/>
      <c r="AJ98" s="161"/>
      <c r="AK98" s="161"/>
      <c r="AL98" s="161"/>
      <c r="AM98" s="161"/>
      <c r="AN98" s="161"/>
      <c r="AO98" s="161"/>
      <c r="AP98" s="161"/>
      <c r="AQ98" s="161"/>
      <c r="AR98" s="161"/>
      <c r="AS98" s="161"/>
      <c r="AT98" s="161"/>
      <c r="AU98" s="161"/>
      <c r="AV98" s="161"/>
      <c r="AW98" s="161"/>
      <c r="AX98" s="161"/>
      <c r="AY98" s="161"/>
      <c r="AZ98" s="161"/>
      <c r="BA98" s="161"/>
      <c r="BB98" s="161"/>
      <c r="BC98" s="161"/>
      <c r="BD98" s="161"/>
      <c r="BE98" s="161"/>
      <c r="BF98" s="161"/>
      <c r="BG98" s="161"/>
      <c r="BH98" s="161"/>
      <c r="BI98" s="161"/>
      <c r="BJ98" s="161"/>
      <c r="BK98" s="161"/>
      <c r="BL98" s="161"/>
      <c r="BM98" s="161"/>
      <c r="BN98" s="161"/>
      <c r="BO98" s="161"/>
      <c r="BP98" s="161"/>
      <c r="BQ98" s="161"/>
      <c r="BR98" s="161"/>
      <c r="BS98" s="161"/>
      <c r="BT98" s="161"/>
      <c r="BU98" s="161"/>
      <c r="BV98" s="161"/>
      <c r="BW98" s="161"/>
      <c r="BX98" s="161"/>
      <c r="BY98" s="161"/>
      <c r="BZ98" s="161"/>
      <c r="CA98" s="161"/>
      <c r="CB98" s="161"/>
      <c r="CC98" s="161"/>
      <c r="CD98" s="161"/>
      <c r="CE98" s="161"/>
      <c r="CF98" s="161"/>
      <c r="CG98" s="161"/>
      <c r="CH98" s="161"/>
      <c r="CI98" s="161"/>
      <c r="CJ98" s="161"/>
      <c r="CK98" s="162"/>
    </row>
    <row r="99" spans="1:89" ht="6" customHeight="1">
      <c r="A99" s="163"/>
      <c r="B99" s="161"/>
      <c r="C99" s="161"/>
      <c r="D99" s="161"/>
      <c r="E99" s="161"/>
      <c r="F99" s="161"/>
      <c r="G99" s="161"/>
      <c r="H99" s="161"/>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161"/>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c r="BN99" s="161"/>
      <c r="BO99" s="161"/>
      <c r="BP99" s="161"/>
      <c r="BQ99" s="161"/>
      <c r="BR99" s="161"/>
      <c r="BS99" s="161"/>
      <c r="BT99" s="161"/>
      <c r="BU99" s="161"/>
      <c r="BV99" s="161"/>
      <c r="BW99" s="161"/>
      <c r="BX99" s="161"/>
      <c r="BY99" s="161"/>
      <c r="BZ99" s="161"/>
      <c r="CA99" s="161"/>
      <c r="CB99" s="161"/>
      <c r="CC99" s="161"/>
      <c r="CD99" s="161"/>
      <c r="CE99" s="161"/>
      <c r="CF99" s="161"/>
      <c r="CG99" s="161"/>
      <c r="CH99" s="161"/>
      <c r="CI99" s="161"/>
      <c r="CJ99" s="161"/>
      <c r="CK99" s="162"/>
    </row>
    <row r="100" spans="1:89" ht="6" customHeight="1">
      <c r="A100" s="163"/>
      <c r="B100" s="161"/>
      <c r="C100" s="161"/>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161"/>
      <c r="AO100" s="161"/>
      <c r="AP100" s="161"/>
      <c r="AQ100" s="161"/>
      <c r="AR100" s="161"/>
      <c r="AS100" s="161"/>
      <c r="AT100" s="161"/>
      <c r="AU100" s="161"/>
      <c r="AV100" s="161"/>
      <c r="AW100" s="161"/>
      <c r="AX100" s="161"/>
      <c r="AY100" s="161"/>
      <c r="AZ100" s="161"/>
      <c r="BA100" s="161"/>
      <c r="BB100" s="161"/>
      <c r="BC100" s="161"/>
      <c r="BD100" s="161"/>
      <c r="BE100" s="161"/>
      <c r="BF100" s="161"/>
      <c r="BG100" s="161"/>
      <c r="BH100" s="161"/>
      <c r="BI100" s="161"/>
      <c r="BJ100" s="161"/>
      <c r="BK100" s="161"/>
      <c r="BL100" s="161"/>
      <c r="BM100" s="161"/>
      <c r="BN100" s="161"/>
      <c r="BO100" s="161"/>
      <c r="BP100" s="161"/>
      <c r="BQ100" s="161"/>
      <c r="BR100" s="161"/>
      <c r="BS100" s="161"/>
      <c r="BT100" s="161"/>
      <c r="BU100" s="161"/>
      <c r="BV100" s="161"/>
      <c r="BW100" s="161"/>
      <c r="BX100" s="161"/>
      <c r="BY100" s="161"/>
      <c r="BZ100" s="161"/>
      <c r="CA100" s="161"/>
      <c r="CB100" s="161"/>
      <c r="CC100" s="161"/>
      <c r="CD100" s="161"/>
      <c r="CE100" s="161"/>
      <c r="CF100" s="161"/>
      <c r="CG100" s="161"/>
      <c r="CH100" s="161"/>
      <c r="CI100" s="161"/>
      <c r="CJ100" s="161"/>
      <c r="CK100" s="162"/>
    </row>
    <row r="101" spans="1:89" ht="6" customHeight="1">
      <c r="A101" s="163"/>
      <c r="B101" s="161"/>
      <c r="C101" s="161"/>
      <c r="D101" s="161"/>
      <c r="E101" s="161"/>
      <c r="F101" s="161"/>
      <c r="G101" s="161"/>
      <c r="H101" s="161"/>
      <c r="I101" s="161"/>
      <c r="J101" s="161"/>
      <c r="K101" s="161"/>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61"/>
      <c r="AM101" s="161"/>
      <c r="AN101" s="161"/>
      <c r="AO101" s="161"/>
      <c r="AP101" s="161"/>
      <c r="AQ101" s="161"/>
      <c r="AR101" s="161"/>
      <c r="AS101" s="161"/>
      <c r="AT101" s="161"/>
      <c r="AU101" s="161"/>
      <c r="AV101" s="161"/>
      <c r="AW101" s="161"/>
      <c r="AX101" s="161"/>
      <c r="AY101" s="161"/>
      <c r="AZ101" s="161"/>
      <c r="BA101" s="161"/>
      <c r="BB101" s="161"/>
      <c r="BC101" s="161"/>
      <c r="BD101" s="161"/>
      <c r="BE101" s="161"/>
      <c r="BF101" s="161"/>
      <c r="BG101" s="161"/>
      <c r="BH101" s="161"/>
      <c r="BI101" s="161"/>
      <c r="BJ101" s="161"/>
      <c r="BK101" s="161"/>
      <c r="BL101" s="161"/>
      <c r="BM101" s="161"/>
      <c r="BN101" s="161"/>
      <c r="BO101" s="161"/>
      <c r="BP101" s="161"/>
      <c r="BQ101" s="161"/>
      <c r="BR101" s="161"/>
      <c r="BS101" s="161"/>
      <c r="BT101" s="161"/>
      <c r="BU101" s="161"/>
      <c r="BV101" s="161"/>
      <c r="BW101" s="161"/>
      <c r="BX101" s="161"/>
      <c r="BY101" s="161"/>
      <c r="BZ101" s="161"/>
      <c r="CA101" s="161"/>
      <c r="CB101" s="161"/>
      <c r="CC101" s="161"/>
      <c r="CD101" s="161"/>
      <c r="CE101" s="161"/>
      <c r="CF101" s="161"/>
      <c r="CG101" s="161"/>
      <c r="CH101" s="161"/>
      <c r="CI101" s="161"/>
      <c r="CJ101" s="161"/>
      <c r="CK101" s="162"/>
    </row>
    <row r="102" spans="1:89" ht="6" customHeight="1">
      <c r="A102" s="163"/>
      <c r="B102" s="161"/>
      <c r="C102" s="161"/>
      <c r="D102" s="161"/>
      <c r="E102" s="161"/>
      <c r="F102" s="161"/>
      <c r="G102" s="161"/>
      <c r="H102" s="161"/>
      <c r="I102" s="161"/>
      <c r="J102" s="161"/>
      <c r="K102" s="161"/>
      <c r="L102" s="161"/>
      <c r="M102" s="161"/>
      <c r="N102" s="161"/>
      <c r="O102" s="161"/>
      <c r="P102" s="161"/>
      <c r="Q102" s="161"/>
      <c r="R102" s="161"/>
      <c r="S102" s="161"/>
      <c r="T102" s="161"/>
      <c r="U102" s="161"/>
      <c r="V102" s="161"/>
      <c r="W102" s="161"/>
      <c r="X102" s="161"/>
      <c r="Y102" s="161"/>
      <c r="Z102" s="161"/>
      <c r="AA102" s="161"/>
      <c r="AB102" s="161"/>
      <c r="AC102" s="161"/>
      <c r="AD102" s="161"/>
      <c r="AE102" s="161"/>
      <c r="AF102" s="161"/>
      <c r="AG102" s="161"/>
      <c r="AH102" s="161"/>
      <c r="AI102" s="161"/>
      <c r="AJ102" s="161"/>
      <c r="AK102" s="161"/>
      <c r="AL102" s="161"/>
      <c r="AM102" s="161"/>
      <c r="AN102" s="161"/>
      <c r="AO102" s="161"/>
      <c r="AP102" s="161"/>
      <c r="AQ102" s="161"/>
      <c r="AR102" s="161"/>
      <c r="AS102" s="161"/>
      <c r="AT102" s="161"/>
      <c r="AU102" s="161"/>
      <c r="AV102" s="161"/>
      <c r="AW102" s="161"/>
      <c r="AX102" s="161"/>
      <c r="AY102" s="161"/>
      <c r="AZ102" s="161"/>
      <c r="BA102" s="161"/>
      <c r="BB102" s="161"/>
      <c r="BC102" s="161"/>
      <c r="BD102" s="161"/>
      <c r="BE102" s="161"/>
      <c r="BF102" s="161"/>
      <c r="BG102" s="161"/>
      <c r="BH102" s="161"/>
      <c r="BI102" s="161"/>
      <c r="BJ102" s="161"/>
      <c r="BK102" s="161"/>
      <c r="BL102" s="161"/>
      <c r="BM102" s="161"/>
      <c r="BN102" s="161"/>
      <c r="BO102" s="161"/>
      <c r="BP102" s="161"/>
      <c r="BQ102" s="161"/>
      <c r="BR102" s="161"/>
      <c r="BS102" s="161"/>
      <c r="BT102" s="161"/>
      <c r="BU102" s="161"/>
      <c r="BV102" s="161"/>
      <c r="BW102" s="161"/>
      <c r="BX102" s="161"/>
      <c r="BY102" s="161"/>
      <c r="BZ102" s="161"/>
      <c r="CA102" s="161"/>
      <c r="CB102" s="161"/>
      <c r="CC102" s="161"/>
      <c r="CD102" s="161"/>
      <c r="CE102" s="161"/>
      <c r="CF102" s="161"/>
      <c r="CG102" s="161"/>
      <c r="CH102" s="161"/>
      <c r="CI102" s="161"/>
      <c r="CJ102" s="161"/>
      <c r="CK102" s="162"/>
    </row>
    <row r="103" spans="1:89" ht="6" customHeight="1">
      <c r="A103" s="163"/>
      <c r="B103" s="161"/>
      <c r="C103" s="161"/>
      <c r="D103" s="161"/>
      <c r="E103" s="161"/>
      <c r="F103" s="161"/>
      <c r="G103" s="161"/>
      <c r="H103" s="161"/>
      <c r="I103" s="161"/>
      <c r="J103" s="161"/>
      <c r="K103" s="161"/>
      <c r="L103" s="161"/>
      <c r="M103" s="161"/>
      <c r="N103" s="161"/>
      <c r="O103" s="161"/>
      <c r="P103" s="161"/>
      <c r="Q103" s="161"/>
      <c r="R103" s="161"/>
      <c r="S103" s="161"/>
      <c r="T103" s="161"/>
      <c r="U103" s="161"/>
      <c r="V103" s="161"/>
      <c r="W103" s="161"/>
      <c r="X103" s="161"/>
      <c r="Y103" s="161"/>
      <c r="Z103" s="161"/>
      <c r="AA103" s="161"/>
      <c r="AB103" s="161"/>
      <c r="AC103" s="161"/>
      <c r="AD103" s="161"/>
      <c r="AE103" s="161"/>
      <c r="AF103" s="161"/>
      <c r="AG103" s="161"/>
      <c r="AH103" s="161"/>
      <c r="AI103" s="161"/>
      <c r="AJ103" s="161"/>
      <c r="AK103" s="161"/>
      <c r="AL103" s="161"/>
      <c r="AM103" s="161"/>
      <c r="AN103" s="161"/>
      <c r="AO103" s="161"/>
      <c r="AP103" s="161"/>
      <c r="AQ103" s="161"/>
      <c r="AR103" s="161"/>
      <c r="AS103" s="161"/>
      <c r="AT103" s="161"/>
      <c r="AU103" s="161"/>
      <c r="AV103" s="161"/>
      <c r="AW103" s="161"/>
      <c r="AX103" s="161"/>
      <c r="AY103" s="161"/>
      <c r="AZ103" s="161"/>
      <c r="BA103" s="161"/>
      <c r="BB103" s="161"/>
      <c r="BC103" s="161"/>
      <c r="BD103" s="161"/>
      <c r="BE103" s="161"/>
      <c r="BF103" s="161"/>
      <c r="BG103" s="161"/>
      <c r="BH103" s="161"/>
      <c r="BI103" s="161"/>
      <c r="BJ103" s="161"/>
      <c r="BK103" s="161"/>
      <c r="BL103" s="161"/>
      <c r="BM103" s="161"/>
      <c r="BN103" s="161"/>
      <c r="BO103" s="161"/>
      <c r="BP103" s="161"/>
      <c r="BQ103" s="161"/>
      <c r="BR103" s="161"/>
      <c r="BS103" s="161"/>
      <c r="BT103" s="161"/>
      <c r="BU103" s="161"/>
      <c r="BV103" s="161"/>
      <c r="BW103" s="161"/>
      <c r="BX103" s="161"/>
      <c r="BY103" s="161"/>
      <c r="BZ103" s="161"/>
      <c r="CA103" s="161"/>
      <c r="CB103" s="161"/>
      <c r="CC103" s="161"/>
      <c r="CD103" s="161"/>
      <c r="CE103" s="161"/>
      <c r="CF103" s="161"/>
      <c r="CG103" s="161"/>
      <c r="CH103" s="161"/>
      <c r="CI103" s="161"/>
      <c r="CJ103" s="161"/>
      <c r="CK103" s="162"/>
    </row>
    <row r="104" spans="1:89" ht="6" customHeight="1">
      <c r="A104" s="163"/>
      <c r="B104" s="161"/>
      <c r="C104" s="161"/>
      <c r="D104" s="161"/>
      <c r="E104" s="161"/>
      <c r="F104" s="161"/>
      <c r="G104" s="161"/>
      <c r="H104" s="161"/>
      <c r="I104" s="161"/>
      <c r="J104" s="161"/>
      <c r="K104" s="161"/>
      <c r="L104" s="161"/>
      <c r="M104" s="161"/>
      <c r="N104" s="161"/>
      <c r="O104" s="161"/>
      <c r="P104" s="161"/>
      <c r="Q104" s="161"/>
      <c r="R104" s="161"/>
      <c r="S104" s="161"/>
      <c r="T104" s="161"/>
      <c r="U104" s="161"/>
      <c r="V104" s="161"/>
      <c r="W104" s="161"/>
      <c r="X104" s="161"/>
      <c r="Y104" s="161"/>
      <c r="Z104" s="161"/>
      <c r="AA104" s="161"/>
      <c r="AB104" s="161"/>
      <c r="AC104" s="161"/>
      <c r="AD104" s="161"/>
      <c r="AE104" s="161"/>
      <c r="AF104" s="161"/>
      <c r="AG104" s="161"/>
      <c r="AH104" s="161"/>
      <c r="AI104" s="161"/>
      <c r="AJ104" s="161"/>
      <c r="AK104" s="161"/>
      <c r="AL104" s="161"/>
      <c r="AM104" s="161"/>
      <c r="AN104" s="161"/>
      <c r="AO104" s="161"/>
      <c r="AP104" s="161"/>
      <c r="AQ104" s="161"/>
      <c r="AR104" s="161"/>
      <c r="AS104" s="161"/>
      <c r="AT104" s="161"/>
      <c r="AU104" s="161"/>
      <c r="AV104" s="161"/>
      <c r="AW104" s="161"/>
      <c r="AX104" s="161"/>
      <c r="AY104" s="161"/>
      <c r="AZ104" s="161"/>
      <c r="BA104" s="161"/>
      <c r="BB104" s="161"/>
      <c r="BC104" s="161"/>
      <c r="BD104" s="161"/>
      <c r="BE104" s="161"/>
      <c r="BF104" s="161"/>
      <c r="BG104" s="161"/>
      <c r="BH104" s="161"/>
      <c r="BI104" s="161"/>
      <c r="BJ104" s="161"/>
      <c r="BK104" s="161"/>
      <c r="BL104" s="161"/>
      <c r="BM104" s="161"/>
      <c r="BN104" s="161"/>
      <c r="BO104" s="161"/>
      <c r="BP104" s="161"/>
      <c r="BQ104" s="161"/>
      <c r="BR104" s="161"/>
      <c r="BS104" s="161"/>
      <c r="BT104" s="161"/>
      <c r="BU104" s="161"/>
      <c r="BV104" s="161"/>
      <c r="BW104" s="161"/>
      <c r="BX104" s="161"/>
      <c r="BY104" s="161"/>
      <c r="BZ104" s="161"/>
      <c r="CA104" s="161"/>
      <c r="CB104" s="161"/>
      <c r="CC104" s="161"/>
      <c r="CD104" s="161"/>
      <c r="CE104" s="161"/>
      <c r="CF104" s="161"/>
      <c r="CG104" s="161"/>
      <c r="CH104" s="161"/>
      <c r="CI104" s="161"/>
      <c r="CJ104" s="161"/>
      <c r="CK104" s="162"/>
    </row>
    <row r="105" spans="1:89" ht="6" customHeight="1">
      <c r="A105" s="163"/>
      <c r="B105" s="161"/>
      <c r="C105" s="161"/>
      <c r="D105" s="161"/>
      <c r="E105" s="161"/>
      <c r="F105" s="161"/>
      <c r="G105" s="161"/>
      <c r="H105" s="161"/>
      <c r="I105" s="161"/>
      <c r="J105" s="161"/>
      <c r="K105" s="161"/>
      <c r="L105" s="161"/>
      <c r="M105" s="161"/>
      <c r="N105" s="161"/>
      <c r="O105" s="161"/>
      <c r="P105" s="161"/>
      <c r="Q105" s="161"/>
      <c r="R105" s="161"/>
      <c r="S105" s="161"/>
      <c r="T105" s="161"/>
      <c r="U105" s="161"/>
      <c r="V105" s="161"/>
      <c r="W105" s="161"/>
      <c r="X105" s="161"/>
      <c r="Y105" s="161"/>
      <c r="Z105" s="161"/>
      <c r="AA105" s="161"/>
      <c r="AB105" s="161"/>
      <c r="AC105" s="161"/>
      <c r="AD105" s="161"/>
      <c r="AE105" s="161"/>
      <c r="AF105" s="161"/>
      <c r="AG105" s="161"/>
      <c r="AH105" s="161"/>
      <c r="AI105" s="161"/>
      <c r="AJ105" s="161"/>
      <c r="AK105" s="161"/>
      <c r="AL105" s="161"/>
      <c r="AM105" s="161"/>
      <c r="AN105" s="161"/>
      <c r="AO105" s="161"/>
      <c r="AP105" s="161"/>
      <c r="AQ105" s="161"/>
      <c r="AR105" s="161"/>
      <c r="AS105" s="161"/>
      <c r="AT105" s="161"/>
      <c r="AU105" s="161"/>
      <c r="AV105" s="161"/>
      <c r="AW105" s="161"/>
      <c r="AX105" s="161"/>
      <c r="AY105" s="161"/>
      <c r="AZ105" s="161"/>
      <c r="BA105" s="161"/>
      <c r="BB105" s="161"/>
      <c r="BC105" s="161"/>
      <c r="BD105" s="161"/>
      <c r="BE105" s="161"/>
      <c r="BF105" s="161"/>
      <c r="BG105" s="161"/>
      <c r="BH105" s="161"/>
      <c r="BI105" s="161"/>
      <c r="BJ105" s="161"/>
      <c r="BK105" s="161"/>
      <c r="BL105" s="161"/>
      <c r="BM105" s="161"/>
      <c r="BN105" s="161"/>
      <c r="BO105" s="161"/>
      <c r="BP105" s="161"/>
      <c r="BQ105" s="161"/>
      <c r="BR105" s="161"/>
      <c r="BS105" s="161"/>
      <c r="BT105" s="161"/>
      <c r="BU105" s="161"/>
      <c r="BV105" s="161"/>
      <c r="BW105" s="161"/>
      <c r="BX105" s="161"/>
      <c r="BY105" s="161"/>
      <c r="BZ105" s="161"/>
      <c r="CA105" s="161"/>
      <c r="CB105" s="161"/>
      <c r="CC105" s="161"/>
      <c r="CD105" s="161"/>
      <c r="CE105" s="161"/>
      <c r="CF105" s="161"/>
      <c r="CG105" s="161"/>
      <c r="CH105" s="161"/>
      <c r="CI105" s="161"/>
      <c r="CJ105" s="161"/>
      <c r="CK105" s="162"/>
    </row>
    <row r="106" spans="1:89" ht="6" customHeight="1">
      <c r="A106" s="163"/>
      <c r="B106" s="161"/>
      <c r="C106" s="161"/>
      <c r="D106" s="161"/>
      <c r="E106" s="161"/>
      <c r="F106" s="161"/>
      <c r="G106" s="161"/>
      <c r="H106" s="161"/>
      <c r="I106" s="161"/>
      <c r="J106" s="161"/>
      <c r="K106" s="161"/>
      <c r="L106" s="161"/>
      <c r="M106" s="161"/>
      <c r="N106" s="161"/>
      <c r="O106" s="161"/>
      <c r="P106" s="161"/>
      <c r="Q106" s="161"/>
      <c r="R106" s="161"/>
      <c r="S106" s="161"/>
      <c r="T106" s="161"/>
      <c r="U106" s="161"/>
      <c r="V106" s="161"/>
      <c r="W106" s="161"/>
      <c r="X106" s="161"/>
      <c r="Y106" s="161"/>
      <c r="Z106" s="161"/>
      <c r="AA106" s="161"/>
      <c r="AB106" s="161"/>
      <c r="AC106" s="161"/>
      <c r="AD106" s="161"/>
      <c r="AE106" s="161"/>
      <c r="AF106" s="161"/>
      <c r="AG106" s="161"/>
      <c r="AH106" s="161"/>
      <c r="AI106" s="161"/>
      <c r="AJ106" s="161"/>
      <c r="AK106" s="161"/>
      <c r="AL106" s="161"/>
      <c r="AM106" s="161"/>
      <c r="AN106" s="161"/>
      <c r="AO106" s="161"/>
      <c r="AP106" s="161"/>
      <c r="AQ106" s="161"/>
      <c r="AR106" s="161"/>
      <c r="AS106" s="161"/>
      <c r="AT106" s="161"/>
      <c r="AU106" s="161"/>
      <c r="AV106" s="161"/>
      <c r="AW106" s="161"/>
      <c r="AX106" s="161"/>
      <c r="AY106" s="161"/>
      <c r="AZ106" s="161"/>
      <c r="BA106" s="161"/>
      <c r="BB106" s="161"/>
      <c r="BC106" s="161"/>
      <c r="BD106" s="161"/>
      <c r="BE106" s="161"/>
      <c r="BF106" s="161"/>
      <c r="BG106" s="161"/>
      <c r="BH106" s="161"/>
      <c r="BI106" s="161"/>
      <c r="BJ106" s="161"/>
      <c r="BK106" s="161"/>
      <c r="BL106" s="161"/>
      <c r="BM106" s="161"/>
      <c r="BN106" s="161"/>
      <c r="BO106" s="161"/>
      <c r="BP106" s="161"/>
      <c r="BQ106" s="161"/>
      <c r="BR106" s="161"/>
      <c r="BS106" s="161"/>
      <c r="BT106" s="161"/>
      <c r="BU106" s="161"/>
      <c r="BV106" s="161"/>
      <c r="BW106" s="161"/>
      <c r="BX106" s="161"/>
      <c r="BY106" s="161"/>
      <c r="BZ106" s="161"/>
      <c r="CA106" s="161"/>
      <c r="CB106" s="161"/>
      <c r="CC106" s="161"/>
      <c r="CD106" s="161"/>
      <c r="CE106" s="161"/>
      <c r="CF106" s="161"/>
      <c r="CG106" s="161"/>
      <c r="CH106" s="161"/>
      <c r="CI106" s="161"/>
      <c r="CJ106" s="161"/>
      <c r="CK106" s="162"/>
    </row>
    <row r="107" spans="1:89" ht="6" customHeight="1">
      <c r="A107" s="163"/>
      <c r="B107" s="161"/>
      <c r="C107" s="161"/>
      <c r="D107" s="161"/>
      <c r="E107" s="161"/>
      <c r="F107" s="161"/>
      <c r="G107" s="161"/>
      <c r="H107" s="161"/>
      <c r="I107" s="161"/>
      <c r="J107" s="161"/>
      <c r="K107" s="161"/>
      <c r="L107" s="161"/>
      <c r="M107" s="161"/>
      <c r="N107" s="161"/>
      <c r="O107" s="161"/>
      <c r="P107" s="161"/>
      <c r="Q107" s="161"/>
      <c r="R107" s="161"/>
      <c r="S107" s="161"/>
      <c r="T107" s="161"/>
      <c r="U107" s="161"/>
      <c r="V107" s="161"/>
      <c r="W107" s="161"/>
      <c r="X107" s="161"/>
      <c r="Y107" s="161"/>
      <c r="Z107" s="161"/>
      <c r="AA107" s="161"/>
      <c r="AB107" s="161"/>
      <c r="AC107" s="161"/>
      <c r="AD107" s="161"/>
      <c r="AE107" s="161"/>
      <c r="AF107" s="161"/>
      <c r="AG107" s="161"/>
      <c r="AH107" s="161"/>
      <c r="AI107" s="161"/>
      <c r="AJ107" s="161"/>
      <c r="AK107" s="161"/>
      <c r="AL107" s="161"/>
      <c r="AM107" s="161"/>
      <c r="AN107" s="161"/>
      <c r="AO107" s="161"/>
      <c r="AP107" s="161"/>
      <c r="AQ107" s="161"/>
      <c r="AR107" s="161"/>
      <c r="AS107" s="161"/>
      <c r="AT107" s="161"/>
      <c r="AU107" s="161"/>
      <c r="AV107" s="161"/>
      <c r="AW107" s="161"/>
      <c r="AX107" s="161"/>
      <c r="AY107" s="161"/>
      <c r="AZ107" s="161"/>
      <c r="BA107" s="161"/>
      <c r="BB107" s="161"/>
      <c r="BC107" s="161"/>
      <c r="BD107" s="161"/>
      <c r="BE107" s="161"/>
      <c r="BF107" s="161"/>
      <c r="BG107" s="161"/>
      <c r="BH107" s="161"/>
      <c r="BI107" s="161"/>
      <c r="BJ107" s="161"/>
      <c r="BK107" s="161"/>
      <c r="BL107" s="161"/>
      <c r="BM107" s="161"/>
      <c r="BN107" s="161"/>
      <c r="BO107" s="161"/>
      <c r="BP107" s="161"/>
      <c r="BQ107" s="161"/>
      <c r="BR107" s="161"/>
      <c r="BS107" s="161"/>
      <c r="BT107" s="161"/>
      <c r="BU107" s="161"/>
      <c r="BV107" s="161"/>
      <c r="BW107" s="161"/>
      <c r="BX107" s="161"/>
      <c r="BY107" s="161"/>
      <c r="BZ107" s="161"/>
      <c r="CA107" s="161"/>
      <c r="CB107" s="161"/>
      <c r="CC107" s="161"/>
      <c r="CD107" s="161"/>
      <c r="CE107" s="161"/>
      <c r="CF107" s="161"/>
      <c r="CG107" s="161"/>
      <c r="CH107" s="161"/>
      <c r="CI107" s="161"/>
      <c r="CJ107" s="161"/>
      <c r="CK107" s="162"/>
    </row>
    <row r="108" spans="1:89" ht="6" customHeight="1">
      <c r="A108" s="163"/>
      <c r="B108" s="161"/>
      <c r="C108" s="161"/>
      <c r="D108" s="161"/>
      <c r="E108" s="161"/>
      <c r="F108" s="161"/>
      <c r="G108" s="161"/>
      <c r="H108" s="161"/>
      <c r="I108" s="161"/>
      <c r="J108" s="161"/>
      <c r="K108" s="161"/>
      <c r="L108" s="161"/>
      <c r="M108" s="161"/>
      <c r="N108" s="161"/>
      <c r="O108" s="161"/>
      <c r="P108" s="161"/>
      <c r="Q108" s="161"/>
      <c r="R108" s="161"/>
      <c r="S108" s="161"/>
      <c r="T108" s="161"/>
      <c r="U108" s="161"/>
      <c r="V108" s="161"/>
      <c r="W108" s="161"/>
      <c r="X108" s="161"/>
      <c r="Y108" s="161"/>
      <c r="Z108" s="161"/>
      <c r="AA108" s="161"/>
      <c r="AB108" s="161"/>
      <c r="AC108" s="161"/>
      <c r="AD108" s="161"/>
      <c r="AE108" s="161"/>
      <c r="AF108" s="161"/>
      <c r="AG108" s="161"/>
      <c r="AH108" s="161"/>
      <c r="AI108" s="161"/>
      <c r="AJ108" s="161"/>
      <c r="AK108" s="161"/>
      <c r="AL108" s="161"/>
      <c r="AM108" s="161"/>
      <c r="AN108" s="161"/>
      <c r="AO108" s="161"/>
      <c r="AP108" s="161"/>
      <c r="AQ108" s="161"/>
      <c r="AR108" s="161"/>
      <c r="AS108" s="161"/>
      <c r="AT108" s="161"/>
      <c r="AU108" s="161"/>
      <c r="AV108" s="161"/>
      <c r="AW108" s="161"/>
      <c r="AX108" s="161"/>
      <c r="AY108" s="161"/>
      <c r="AZ108" s="161"/>
      <c r="BA108" s="161"/>
      <c r="BB108" s="161"/>
      <c r="BC108" s="161"/>
      <c r="BD108" s="161"/>
      <c r="BE108" s="161"/>
      <c r="BF108" s="161"/>
      <c r="BG108" s="161"/>
      <c r="BH108" s="161"/>
      <c r="BI108" s="161"/>
      <c r="BJ108" s="161"/>
      <c r="BK108" s="161"/>
      <c r="BL108" s="161"/>
      <c r="BM108" s="161"/>
      <c r="BN108" s="161"/>
      <c r="BO108" s="161"/>
      <c r="BP108" s="161"/>
      <c r="BQ108" s="161"/>
      <c r="BR108" s="161"/>
      <c r="BS108" s="161"/>
      <c r="BT108" s="161"/>
      <c r="BU108" s="161"/>
      <c r="BV108" s="161"/>
      <c r="BW108" s="161"/>
      <c r="BX108" s="161"/>
      <c r="BY108" s="161"/>
      <c r="BZ108" s="161"/>
      <c r="CA108" s="161"/>
      <c r="CB108" s="161"/>
      <c r="CC108" s="161"/>
      <c r="CD108" s="161"/>
      <c r="CE108" s="161"/>
      <c r="CF108" s="161"/>
      <c r="CG108" s="161"/>
      <c r="CH108" s="161"/>
      <c r="CI108" s="161"/>
      <c r="CJ108" s="161"/>
      <c r="CK108" s="162"/>
    </row>
    <row r="109" spans="1:89" ht="6" customHeight="1">
      <c r="A109" s="163"/>
      <c r="B109" s="161"/>
      <c r="C109" s="161"/>
      <c r="D109" s="161"/>
      <c r="E109" s="161"/>
      <c r="F109" s="161"/>
      <c r="G109" s="161"/>
      <c r="H109" s="161"/>
      <c r="I109" s="161"/>
      <c r="J109" s="161"/>
      <c r="K109" s="161"/>
      <c r="L109" s="161"/>
      <c r="M109" s="161"/>
      <c r="N109" s="161"/>
      <c r="O109" s="161"/>
      <c r="P109" s="161"/>
      <c r="Q109" s="161"/>
      <c r="R109" s="161"/>
      <c r="S109" s="161"/>
      <c r="T109" s="161"/>
      <c r="U109" s="161"/>
      <c r="V109" s="161"/>
      <c r="W109" s="161"/>
      <c r="X109" s="161"/>
      <c r="Y109" s="161"/>
      <c r="Z109" s="161"/>
      <c r="AA109" s="161"/>
      <c r="AB109" s="161"/>
      <c r="AC109" s="161"/>
      <c r="AD109" s="161"/>
      <c r="AE109" s="161"/>
      <c r="AF109" s="161"/>
      <c r="AG109" s="161"/>
      <c r="AH109" s="161"/>
      <c r="AI109" s="161"/>
      <c r="AJ109" s="161"/>
      <c r="AK109" s="161"/>
      <c r="AL109" s="161"/>
      <c r="AM109" s="161"/>
      <c r="AN109" s="161"/>
      <c r="AO109" s="161"/>
      <c r="AP109" s="161"/>
      <c r="AQ109" s="161"/>
      <c r="AR109" s="161"/>
      <c r="AS109" s="161"/>
      <c r="AT109" s="161"/>
      <c r="AU109" s="161"/>
      <c r="AV109" s="161"/>
      <c r="AW109" s="161"/>
      <c r="AX109" s="161"/>
      <c r="AY109" s="161"/>
      <c r="AZ109" s="161"/>
      <c r="BA109" s="161"/>
      <c r="BB109" s="161"/>
      <c r="BC109" s="161"/>
      <c r="BD109" s="161"/>
      <c r="BE109" s="161"/>
      <c r="BF109" s="161"/>
      <c r="BG109" s="161"/>
      <c r="BH109" s="161"/>
      <c r="BI109" s="161"/>
      <c r="BJ109" s="161"/>
      <c r="BK109" s="161"/>
      <c r="BL109" s="161"/>
      <c r="BM109" s="161"/>
      <c r="BN109" s="161"/>
      <c r="BO109" s="161"/>
      <c r="BP109" s="161"/>
      <c r="BQ109" s="161"/>
      <c r="BR109" s="161"/>
      <c r="BS109" s="161"/>
      <c r="BT109" s="161"/>
      <c r="BU109" s="161"/>
      <c r="BV109" s="161"/>
      <c r="BW109" s="161"/>
      <c r="BX109" s="161"/>
      <c r="BY109" s="161"/>
      <c r="BZ109" s="161"/>
      <c r="CA109" s="161"/>
      <c r="CB109" s="161"/>
      <c r="CC109" s="161"/>
      <c r="CD109" s="161"/>
      <c r="CE109" s="161"/>
      <c r="CF109" s="161"/>
      <c r="CG109" s="161"/>
      <c r="CH109" s="161"/>
      <c r="CI109" s="161"/>
      <c r="CJ109" s="161"/>
      <c r="CK109" s="162"/>
    </row>
    <row r="110" spans="1:89" ht="6" customHeight="1">
      <c r="A110" s="163"/>
      <c r="B110" s="161"/>
      <c r="C110" s="161"/>
      <c r="D110" s="161"/>
      <c r="E110" s="161"/>
      <c r="F110" s="161"/>
      <c r="G110" s="161"/>
      <c r="H110" s="161"/>
      <c r="I110" s="161"/>
      <c r="J110" s="161"/>
      <c r="K110" s="161"/>
      <c r="L110" s="161"/>
      <c r="M110" s="161"/>
      <c r="N110" s="161"/>
      <c r="O110" s="161"/>
      <c r="P110" s="161"/>
      <c r="Q110" s="161"/>
      <c r="R110" s="161"/>
      <c r="S110" s="161"/>
      <c r="T110" s="161"/>
      <c r="U110" s="161"/>
      <c r="V110" s="161"/>
      <c r="W110" s="161"/>
      <c r="X110" s="161"/>
      <c r="Y110" s="161"/>
      <c r="Z110" s="161"/>
      <c r="AA110" s="161"/>
      <c r="AB110" s="161"/>
      <c r="AC110" s="161"/>
      <c r="AD110" s="161"/>
      <c r="AE110" s="161"/>
      <c r="AF110" s="161"/>
      <c r="AG110" s="161"/>
      <c r="AH110" s="161"/>
      <c r="AI110" s="161"/>
      <c r="AJ110" s="161"/>
      <c r="AK110" s="161"/>
      <c r="AL110" s="161"/>
      <c r="AM110" s="161"/>
      <c r="AN110" s="161"/>
      <c r="AO110" s="161"/>
      <c r="AP110" s="161"/>
      <c r="AQ110" s="161"/>
      <c r="AR110" s="161"/>
      <c r="AS110" s="161"/>
      <c r="AT110" s="161"/>
      <c r="AU110" s="161"/>
      <c r="AV110" s="161"/>
      <c r="AW110" s="161"/>
      <c r="AX110" s="161"/>
      <c r="AY110" s="161"/>
      <c r="AZ110" s="161"/>
      <c r="BA110" s="161"/>
      <c r="BB110" s="161"/>
      <c r="BC110" s="161"/>
      <c r="BD110" s="161"/>
      <c r="BE110" s="161"/>
      <c r="BF110" s="161"/>
      <c r="BG110" s="161"/>
      <c r="BH110" s="161"/>
      <c r="BI110" s="161"/>
      <c r="BJ110" s="161"/>
      <c r="BK110" s="161"/>
      <c r="BL110" s="161"/>
      <c r="BM110" s="161"/>
      <c r="BN110" s="161"/>
      <c r="BO110" s="161"/>
      <c r="BP110" s="161"/>
      <c r="BQ110" s="161"/>
      <c r="BR110" s="161"/>
      <c r="BS110" s="161"/>
      <c r="BT110" s="161"/>
      <c r="BU110" s="161"/>
      <c r="BV110" s="161"/>
      <c r="BW110" s="161"/>
      <c r="BX110" s="161"/>
      <c r="BY110" s="161"/>
      <c r="BZ110" s="161"/>
      <c r="CA110" s="161"/>
      <c r="CB110" s="161"/>
      <c r="CC110" s="161"/>
      <c r="CD110" s="161"/>
      <c r="CE110" s="161"/>
      <c r="CF110" s="161"/>
      <c r="CG110" s="161"/>
      <c r="CH110" s="161"/>
      <c r="CI110" s="161"/>
      <c r="CJ110" s="161"/>
      <c r="CK110" s="162"/>
    </row>
    <row r="111" spans="1:89" ht="6" customHeight="1">
      <c r="A111" s="855" t="s">
        <v>424</v>
      </c>
      <c r="B111" s="856"/>
      <c r="C111" s="856"/>
      <c r="D111" s="856"/>
      <c r="E111" s="856"/>
      <c r="F111" s="856"/>
      <c r="G111" s="856"/>
      <c r="H111" s="856"/>
      <c r="I111" s="856"/>
      <c r="J111" s="856"/>
      <c r="K111" s="856"/>
      <c r="L111" s="856"/>
      <c r="M111" s="856"/>
      <c r="N111" s="856"/>
      <c r="O111" s="856"/>
      <c r="P111" s="856"/>
      <c r="Q111" s="856"/>
      <c r="R111" s="856"/>
      <c r="S111" s="856"/>
      <c r="T111" s="856"/>
      <c r="U111" s="856"/>
      <c r="V111" s="856"/>
      <c r="W111" s="856"/>
      <c r="X111" s="856"/>
      <c r="Y111" s="856"/>
      <c r="Z111" s="856"/>
      <c r="AA111" s="856"/>
      <c r="AB111" s="856"/>
      <c r="AC111" s="856"/>
      <c r="AD111" s="856"/>
      <c r="AE111" s="856"/>
      <c r="AF111" s="856"/>
      <c r="AG111" s="856"/>
      <c r="AH111" s="856"/>
      <c r="AI111" s="856"/>
      <c r="AJ111" s="856"/>
      <c r="AK111" s="856"/>
      <c r="AL111" s="856"/>
      <c r="AM111" s="856"/>
      <c r="AN111" s="856"/>
      <c r="AO111" s="856"/>
      <c r="AP111" s="856"/>
      <c r="AQ111" s="856"/>
      <c r="AR111" s="856"/>
      <c r="AS111" s="856"/>
      <c r="AT111" s="856"/>
      <c r="AU111" s="856"/>
      <c r="AV111" s="856"/>
      <c r="AW111" s="856"/>
      <c r="AX111" s="856"/>
      <c r="AY111" s="856"/>
      <c r="AZ111" s="856"/>
      <c r="BA111" s="856"/>
      <c r="BB111" s="856"/>
      <c r="BC111" s="856"/>
      <c r="BD111" s="856"/>
      <c r="BE111" s="856"/>
      <c r="BF111" s="856"/>
      <c r="BG111" s="856"/>
      <c r="BH111" s="856"/>
      <c r="BI111" s="856"/>
      <c r="BJ111" s="856"/>
      <c r="BK111" s="856"/>
      <c r="BL111" s="856"/>
      <c r="BM111" s="856"/>
      <c r="BN111" s="856"/>
      <c r="BO111" s="856"/>
      <c r="BP111" s="856"/>
      <c r="BQ111" s="856"/>
      <c r="BR111" s="856"/>
      <c r="BS111" s="856"/>
      <c r="BT111" s="856"/>
      <c r="BU111" s="856"/>
      <c r="BV111" s="856"/>
      <c r="BW111" s="856"/>
      <c r="BX111" s="856"/>
      <c r="BY111" s="856"/>
      <c r="BZ111" s="856"/>
      <c r="CA111" s="856"/>
      <c r="CB111" s="856"/>
      <c r="CC111" s="856"/>
      <c r="CD111" s="856"/>
      <c r="CE111" s="856"/>
      <c r="CF111" s="856"/>
      <c r="CG111" s="856"/>
      <c r="CH111" s="856"/>
      <c r="CI111" s="856"/>
      <c r="CJ111" s="856"/>
      <c r="CK111" s="857"/>
    </row>
    <row r="112" spans="1:89" ht="6" customHeight="1">
      <c r="A112" s="855"/>
      <c r="B112" s="856"/>
      <c r="C112" s="856"/>
      <c r="D112" s="856"/>
      <c r="E112" s="856"/>
      <c r="F112" s="856"/>
      <c r="G112" s="856"/>
      <c r="H112" s="856"/>
      <c r="I112" s="856"/>
      <c r="J112" s="856"/>
      <c r="K112" s="856"/>
      <c r="L112" s="856"/>
      <c r="M112" s="856"/>
      <c r="N112" s="856"/>
      <c r="O112" s="856"/>
      <c r="P112" s="856"/>
      <c r="Q112" s="856"/>
      <c r="R112" s="856"/>
      <c r="S112" s="856"/>
      <c r="T112" s="856"/>
      <c r="U112" s="856"/>
      <c r="V112" s="856"/>
      <c r="W112" s="856"/>
      <c r="X112" s="856"/>
      <c r="Y112" s="856"/>
      <c r="Z112" s="856"/>
      <c r="AA112" s="856"/>
      <c r="AB112" s="856"/>
      <c r="AC112" s="856"/>
      <c r="AD112" s="856"/>
      <c r="AE112" s="856"/>
      <c r="AF112" s="856"/>
      <c r="AG112" s="856"/>
      <c r="AH112" s="856"/>
      <c r="AI112" s="856"/>
      <c r="AJ112" s="856"/>
      <c r="AK112" s="856"/>
      <c r="AL112" s="856"/>
      <c r="AM112" s="856"/>
      <c r="AN112" s="856"/>
      <c r="AO112" s="856"/>
      <c r="AP112" s="856"/>
      <c r="AQ112" s="856"/>
      <c r="AR112" s="856"/>
      <c r="AS112" s="856"/>
      <c r="AT112" s="856"/>
      <c r="AU112" s="856"/>
      <c r="AV112" s="856"/>
      <c r="AW112" s="856"/>
      <c r="AX112" s="856"/>
      <c r="AY112" s="856"/>
      <c r="AZ112" s="856"/>
      <c r="BA112" s="856"/>
      <c r="BB112" s="856"/>
      <c r="BC112" s="856"/>
      <c r="BD112" s="856"/>
      <c r="BE112" s="856"/>
      <c r="BF112" s="856"/>
      <c r="BG112" s="856"/>
      <c r="BH112" s="856"/>
      <c r="BI112" s="856"/>
      <c r="BJ112" s="856"/>
      <c r="BK112" s="856"/>
      <c r="BL112" s="856"/>
      <c r="BM112" s="856"/>
      <c r="BN112" s="856"/>
      <c r="BO112" s="856"/>
      <c r="BP112" s="856"/>
      <c r="BQ112" s="856"/>
      <c r="BR112" s="856"/>
      <c r="BS112" s="856"/>
      <c r="BT112" s="856"/>
      <c r="BU112" s="856"/>
      <c r="BV112" s="856"/>
      <c r="BW112" s="856"/>
      <c r="BX112" s="856"/>
      <c r="BY112" s="856"/>
      <c r="BZ112" s="856"/>
      <c r="CA112" s="856"/>
      <c r="CB112" s="856"/>
      <c r="CC112" s="856"/>
      <c r="CD112" s="856"/>
      <c r="CE112" s="856"/>
      <c r="CF112" s="856"/>
      <c r="CG112" s="856"/>
      <c r="CH112" s="856"/>
      <c r="CI112" s="856"/>
      <c r="CJ112" s="856"/>
      <c r="CK112" s="857"/>
    </row>
    <row r="113" spans="1:89" ht="6" customHeight="1">
      <c r="A113" s="855"/>
      <c r="B113" s="856"/>
      <c r="C113" s="856"/>
      <c r="D113" s="856"/>
      <c r="E113" s="856"/>
      <c r="F113" s="856"/>
      <c r="G113" s="856"/>
      <c r="H113" s="856"/>
      <c r="I113" s="856"/>
      <c r="J113" s="856"/>
      <c r="K113" s="856"/>
      <c r="L113" s="856"/>
      <c r="M113" s="856"/>
      <c r="N113" s="856"/>
      <c r="O113" s="856"/>
      <c r="P113" s="856"/>
      <c r="Q113" s="856"/>
      <c r="R113" s="856"/>
      <c r="S113" s="856"/>
      <c r="T113" s="856"/>
      <c r="U113" s="856"/>
      <c r="V113" s="856"/>
      <c r="W113" s="856"/>
      <c r="X113" s="856"/>
      <c r="Y113" s="856"/>
      <c r="Z113" s="856"/>
      <c r="AA113" s="856"/>
      <c r="AB113" s="856"/>
      <c r="AC113" s="856"/>
      <c r="AD113" s="856"/>
      <c r="AE113" s="856"/>
      <c r="AF113" s="856"/>
      <c r="AG113" s="856"/>
      <c r="AH113" s="856"/>
      <c r="AI113" s="856"/>
      <c r="AJ113" s="856"/>
      <c r="AK113" s="856"/>
      <c r="AL113" s="856"/>
      <c r="AM113" s="856"/>
      <c r="AN113" s="856"/>
      <c r="AO113" s="856"/>
      <c r="AP113" s="856"/>
      <c r="AQ113" s="856"/>
      <c r="AR113" s="856"/>
      <c r="AS113" s="856"/>
      <c r="AT113" s="856"/>
      <c r="AU113" s="856"/>
      <c r="AV113" s="856"/>
      <c r="AW113" s="856"/>
      <c r="AX113" s="856"/>
      <c r="AY113" s="856"/>
      <c r="AZ113" s="856"/>
      <c r="BA113" s="856"/>
      <c r="BB113" s="856"/>
      <c r="BC113" s="856"/>
      <c r="BD113" s="856"/>
      <c r="BE113" s="856"/>
      <c r="BF113" s="856"/>
      <c r="BG113" s="856"/>
      <c r="BH113" s="856"/>
      <c r="BI113" s="856"/>
      <c r="BJ113" s="856"/>
      <c r="BK113" s="856"/>
      <c r="BL113" s="856"/>
      <c r="BM113" s="856"/>
      <c r="BN113" s="856"/>
      <c r="BO113" s="856"/>
      <c r="BP113" s="856"/>
      <c r="BQ113" s="856"/>
      <c r="BR113" s="856"/>
      <c r="BS113" s="856"/>
      <c r="BT113" s="856"/>
      <c r="BU113" s="856"/>
      <c r="BV113" s="856"/>
      <c r="BW113" s="856"/>
      <c r="BX113" s="856"/>
      <c r="BY113" s="856"/>
      <c r="BZ113" s="856"/>
      <c r="CA113" s="856"/>
      <c r="CB113" s="856"/>
      <c r="CC113" s="856"/>
      <c r="CD113" s="856"/>
      <c r="CE113" s="856"/>
      <c r="CF113" s="856"/>
      <c r="CG113" s="856"/>
      <c r="CH113" s="856"/>
      <c r="CI113" s="856"/>
      <c r="CJ113" s="856"/>
      <c r="CK113" s="857"/>
    </row>
    <row r="114" spans="1:89" ht="6" customHeight="1">
      <c r="A114" s="855"/>
      <c r="B114" s="856"/>
      <c r="C114" s="856"/>
      <c r="D114" s="856"/>
      <c r="E114" s="856"/>
      <c r="F114" s="856"/>
      <c r="G114" s="856"/>
      <c r="H114" s="856"/>
      <c r="I114" s="856"/>
      <c r="J114" s="856"/>
      <c r="K114" s="856"/>
      <c r="L114" s="856"/>
      <c r="M114" s="856"/>
      <c r="N114" s="856"/>
      <c r="O114" s="856"/>
      <c r="P114" s="856"/>
      <c r="Q114" s="856"/>
      <c r="R114" s="856"/>
      <c r="S114" s="856"/>
      <c r="T114" s="856"/>
      <c r="U114" s="856"/>
      <c r="V114" s="856"/>
      <c r="W114" s="856"/>
      <c r="X114" s="856"/>
      <c r="Y114" s="856"/>
      <c r="Z114" s="856"/>
      <c r="AA114" s="856"/>
      <c r="AB114" s="856"/>
      <c r="AC114" s="856"/>
      <c r="AD114" s="856"/>
      <c r="AE114" s="856"/>
      <c r="AF114" s="856"/>
      <c r="AG114" s="856"/>
      <c r="AH114" s="856"/>
      <c r="AI114" s="856"/>
      <c r="AJ114" s="856"/>
      <c r="AK114" s="856"/>
      <c r="AL114" s="856"/>
      <c r="AM114" s="856"/>
      <c r="AN114" s="856"/>
      <c r="AO114" s="856"/>
      <c r="AP114" s="856"/>
      <c r="AQ114" s="856"/>
      <c r="AR114" s="856"/>
      <c r="AS114" s="856"/>
      <c r="AT114" s="856"/>
      <c r="AU114" s="856"/>
      <c r="AV114" s="856"/>
      <c r="AW114" s="856"/>
      <c r="AX114" s="856"/>
      <c r="AY114" s="856"/>
      <c r="AZ114" s="856"/>
      <c r="BA114" s="856"/>
      <c r="BB114" s="856"/>
      <c r="BC114" s="856"/>
      <c r="BD114" s="856"/>
      <c r="BE114" s="856"/>
      <c r="BF114" s="856"/>
      <c r="BG114" s="856"/>
      <c r="BH114" s="856"/>
      <c r="BI114" s="856"/>
      <c r="BJ114" s="856"/>
      <c r="BK114" s="856"/>
      <c r="BL114" s="856"/>
      <c r="BM114" s="856"/>
      <c r="BN114" s="856"/>
      <c r="BO114" s="856"/>
      <c r="BP114" s="856"/>
      <c r="BQ114" s="856"/>
      <c r="BR114" s="856"/>
      <c r="BS114" s="856"/>
      <c r="BT114" s="856"/>
      <c r="BU114" s="856"/>
      <c r="BV114" s="856"/>
      <c r="BW114" s="856"/>
      <c r="BX114" s="856"/>
      <c r="BY114" s="856"/>
      <c r="BZ114" s="856"/>
      <c r="CA114" s="856"/>
      <c r="CB114" s="856"/>
      <c r="CC114" s="856"/>
      <c r="CD114" s="856"/>
      <c r="CE114" s="856"/>
      <c r="CF114" s="856"/>
      <c r="CG114" s="856"/>
      <c r="CH114" s="856"/>
      <c r="CI114" s="856"/>
      <c r="CJ114" s="856"/>
      <c r="CK114" s="857"/>
    </row>
    <row r="115" spans="1:89" ht="6" customHeight="1">
      <c r="A115" s="855"/>
      <c r="B115" s="856"/>
      <c r="C115" s="856"/>
      <c r="D115" s="856"/>
      <c r="E115" s="856"/>
      <c r="F115" s="856"/>
      <c r="G115" s="856"/>
      <c r="H115" s="856"/>
      <c r="I115" s="856"/>
      <c r="J115" s="856"/>
      <c r="K115" s="856"/>
      <c r="L115" s="856"/>
      <c r="M115" s="856"/>
      <c r="N115" s="856"/>
      <c r="O115" s="856"/>
      <c r="P115" s="856"/>
      <c r="Q115" s="856"/>
      <c r="R115" s="856"/>
      <c r="S115" s="856"/>
      <c r="T115" s="856"/>
      <c r="U115" s="856"/>
      <c r="V115" s="856"/>
      <c r="W115" s="856"/>
      <c r="X115" s="856"/>
      <c r="Y115" s="856"/>
      <c r="Z115" s="856"/>
      <c r="AA115" s="856"/>
      <c r="AB115" s="856"/>
      <c r="AC115" s="856"/>
      <c r="AD115" s="856"/>
      <c r="AE115" s="856"/>
      <c r="AF115" s="856"/>
      <c r="AG115" s="856"/>
      <c r="AH115" s="856"/>
      <c r="AI115" s="856"/>
      <c r="AJ115" s="856"/>
      <c r="AK115" s="856"/>
      <c r="AL115" s="856"/>
      <c r="AM115" s="856"/>
      <c r="AN115" s="856"/>
      <c r="AO115" s="856"/>
      <c r="AP115" s="856"/>
      <c r="AQ115" s="856"/>
      <c r="AR115" s="856"/>
      <c r="AS115" s="856"/>
      <c r="AT115" s="856"/>
      <c r="AU115" s="856"/>
      <c r="AV115" s="856"/>
      <c r="AW115" s="856"/>
      <c r="AX115" s="856"/>
      <c r="AY115" s="856"/>
      <c r="AZ115" s="856"/>
      <c r="BA115" s="856"/>
      <c r="BB115" s="856"/>
      <c r="BC115" s="856"/>
      <c r="BD115" s="856"/>
      <c r="BE115" s="856"/>
      <c r="BF115" s="856"/>
      <c r="BG115" s="856"/>
      <c r="BH115" s="856"/>
      <c r="BI115" s="856"/>
      <c r="BJ115" s="856"/>
      <c r="BK115" s="856"/>
      <c r="BL115" s="856"/>
      <c r="BM115" s="856"/>
      <c r="BN115" s="856"/>
      <c r="BO115" s="856"/>
      <c r="BP115" s="856"/>
      <c r="BQ115" s="856"/>
      <c r="BR115" s="856"/>
      <c r="BS115" s="856"/>
      <c r="BT115" s="856"/>
      <c r="BU115" s="856"/>
      <c r="BV115" s="856"/>
      <c r="BW115" s="856"/>
      <c r="BX115" s="856"/>
      <c r="BY115" s="856"/>
      <c r="BZ115" s="856"/>
      <c r="CA115" s="856"/>
      <c r="CB115" s="856"/>
      <c r="CC115" s="856"/>
      <c r="CD115" s="856"/>
      <c r="CE115" s="856"/>
      <c r="CF115" s="856"/>
      <c r="CG115" s="856"/>
      <c r="CH115" s="856"/>
      <c r="CI115" s="856"/>
      <c r="CJ115" s="856"/>
      <c r="CK115" s="857"/>
    </row>
    <row r="116" spans="1:89" ht="6" customHeight="1">
      <c r="A116" s="855"/>
      <c r="B116" s="856"/>
      <c r="C116" s="856"/>
      <c r="D116" s="856"/>
      <c r="E116" s="856"/>
      <c r="F116" s="856"/>
      <c r="G116" s="856"/>
      <c r="H116" s="856"/>
      <c r="I116" s="856"/>
      <c r="J116" s="856"/>
      <c r="K116" s="856"/>
      <c r="L116" s="856"/>
      <c r="M116" s="856"/>
      <c r="N116" s="856"/>
      <c r="O116" s="856"/>
      <c r="P116" s="856"/>
      <c r="Q116" s="856"/>
      <c r="R116" s="856"/>
      <c r="S116" s="856"/>
      <c r="T116" s="856"/>
      <c r="U116" s="856"/>
      <c r="V116" s="856"/>
      <c r="W116" s="856"/>
      <c r="X116" s="856"/>
      <c r="Y116" s="856"/>
      <c r="Z116" s="856"/>
      <c r="AA116" s="856"/>
      <c r="AB116" s="856"/>
      <c r="AC116" s="856"/>
      <c r="AD116" s="856"/>
      <c r="AE116" s="856"/>
      <c r="AF116" s="856"/>
      <c r="AG116" s="856"/>
      <c r="AH116" s="856"/>
      <c r="AI116" s="856"/>
      <c r="AJ116" s="856"/>
      <c r="AK116" s="856"/>
      <c r="AL116" s="856"/>
      <c r="AM116" s="856"/>
      <c r="AN116" s="856"/>
      <c r="AO116" s="856"/>
      <c r="AP116" s="856"/>
      <c r="AQ116" s="856"/>
      <c r="AR116" s="856"/>
      <c r="AS116" s="856"/>
      <c r="AT116" s="856"/>
      <c r="AU116" s="856"/>
      <c r="AV116" s="856"/>
      <c r="AW116" s="856"/>
      <c r="AX116" s="856"/>
      <c r="AY116" s="856"/>
      <c r="AZ116" s="856"/>
      <c r="BA116" s="856"/>
      <c r="BB116" s="856"/>
      <c r="BC116" s="856"/>
      <c r="BD116" s="856"/>
      <c r="BE116" s="856"/>
      <c r="BF116" s="856"/>
      <c r="BG116" s="856"/>
      <c r="BH116" s="856"/>
      <c r="BI116" s="856"/>
      <c r="BJ116" s="856"/>
      <c r="BK116" s="856"/>
      <c r="BL116" s="856"/>
      <c r="BM116" s="856"/>
      <c r="BN116" s="856"/>
      <c r="BO116" s="856"/>
      <c r="BP116" s="856"/>
      <c r="BQ116" s="856"/>
      <c r="BR116" s="856"/>
      <c r="BS116" s="856"/>
      <c r="BT116" s="856"/>
      <c r="BU116" s="856"/>
      <c r="BV116" s="856"/>
      <c r="BW116" s="856"/>
      <c r="BX116" s="856"/>
      <c r="BY116" s="856"/>
      <c r="BZ116" s="856"/>
      <c r="CA116" s="856"/>
      <c r="CB116" s="856"/>
      <c r="CC116" s="856"/>
      <c r="CD116" s="856"/>
      <c r="CE116" s="856"/>
      <c r="CF116" s="856"/>
      <c r="CG116" s="856"/>
      <c r="CH116" s="856"/>
      <c r="CI116" s="856"/>
      <c r="CJ116" s="856"/>
      <c r="CK116" s="857"/>
    </row>
    <row r="117" spans="1:89" ht="6" customHeight="1">
      <c r="A117" s="855"/>
      <c r="B117" s="856"/>
      <c r="C117" s="856"/>
      <c r="D117" s="856"/>
      <c r="E117" s="856"/>
      <c r="F117" s="856"/>
      <c r="G117" s="856"/>
      <c r="H117" s="856"/>
      <c r="I117" s="856"/>
      <c r="J117" s="856"/>
      <c r="K117" s="856"/>
      <c r="L117" s="856"/>
      <c r="M117" s="856"/>
      <c r="N117" s="856"/>
      <c r="O117" s="856"/>
      <c r="P117" s="856"/>
      <c r="Q117" s="856"/>
      <c r="R117" s="856"/>
      <c r="S117" s="856"/>
      <c r="T117" s="856"/>
      <c r="U117" s="856"/>
      <c r="V117" s="856"/>
      <c r="W117" s="856"/>
      <c r="X117" s="856"/>
      <c r="Y117" s="856"/>
      <c r="Z117" s="856"/>
      <c r="AA117" s="856"/>
      <c r="AB117" s="856"/>
      <c r="AC117" s="856"/>
      <c r="AD117" s="856"/>
      <c r="AE117" s="856"/>
      <c r="AF117" s="856"/>
      <c r="AG117" s="856"/>
      <c r="AH117" s="856"/>
      <c r="AI117" s="856"/>
      <c r="AJ117" s="856"/>
      <c r="AK117" s="856"/>
      <c r="AL117" s="856"/>
      <c r="AM117" s="856"/>
      <c r="AN117" s="856"/>
      <c r="AO117" s="856"/>
      <c r="AP117" s="856"/>
      <c r="AQ117" s="856"/>
      <c r="AR117" s="856"/>
      <c r="AS117" s="856"/>
      <c r="AT117" s="856"/>
      <c r="AU117" s="856"/>
      <c r="AV117" s="856"/>
      <c r="AW117" s="856"/>
      <c r="AX117" s="856"/>
      <c r="AY117" s="856"/>
      <c r="AZ117" s="856"/>
      <c r="BA117" s="856"/>
      <c r="BB117" s="856"/>
      <c r="BC117" s="856"/>
      <c r="BD117" s="856"/>
      <c r="BE117" s="856"/>
      <c r="BF117" s="856"/>
      <c r="BG117" s="856"/>
      <c r="BH117" s="856"/>
      <c r="BI117" s="856"/>
      <c r="BJ117" s="856"/>
      <c r="BK117" s="856"/>
      <c r="BL117" s="856"/>
      <c r="BM117" s="856"/>
      <c r="BN117" s="856"/>
      <c r="BO117" s="856"/>
      <c r="BP117" s="856"/>
      <c r="BQ117" s="856"/>
      <c r="BR117" s="856"/>
      <c r="BS117" s="856"/>
      <c r="BT117" s="856"/>
      <c r="BU117" s="856"/>
      <c r="BV117" s="856"/>
      <c r="BW117" s="856"/>
      <c r="BX117" s="856"/>
      <c r="BY117" s="856"/>
      <c r="BZ117" s="856"/>
      <c r="CA117" s="856"/>
      <c r="CB117" s="856"/>
      <c r="CC117" s="856"/>
      <c r="CD117" s="856"/>
      <c r="CE117" s="856"/>
      <c r="CF117" s="856"/>
      <c r="CG117" s="856"/>
      <c r="CH117" s="856"/>
      <c r="CI117" s="856"/>
      <c r="CJ117" s="856"/>
      <c r="CK117" s="857"/>
    </row>
    <row r="118" spans="1:89" ht="6" customHeight="1">
      <c r="A118" s="855"/>
      <c r="B118" s="856"/>
      <c r="C118" s="856"/>
      <c r="D118" s="856"/>
      <c r="E118" s="856"/>
      <c r="F118" s="856"/>
      <c r="G118" s="856"/>
      <c r="H118" s="856"/>
      <c r="I118" s="856"/>
      <c r="J118" s="856"/>
      <c r="K118" s="856"/>
      <c r="L118" s="856"/>
      <c r="M118" s="856"/>
      <c r="N118" s="856"/>
      <c r="O118" s="856"/>
      <c r="P118" s="856"/>
      <c r="Q118" s="856"/>
      <c r="R118" s="856"/>
      <c r="S118" s="856"/>
      <c r="T118" s="856"/>
      <c r="U118" s="856"/>
      <c r="V118" s="856"/>
      <c r="W118" s="856"/>
      <c r="X118" s="856"/>
      <c r="Y118" s="856"/>
      <c r="Z118" s="856"/>
      <c r="AA118" s="856"/>
      <c r="AB118" s="856"/>
      <c r="AC118" s="856"/>
      <c r="AD118" s="856"/>
      <c r="AE118" s="856"/>
      <c r="AF118" s="856"/>
      <c r="AG118" s="856"/>
      <c r="AH118" s="856"/>
      <c r="AI118" s="856"/>
      <c r="AJ118" s="856"/>
      <c r="AK118" s="856"/>
      <c r="AL118" s="856"/>
      <c r="AM118" s="856"/>
      <c r="AN118" s="856"/>
      <c r="AO118" s="856"/>
      <c r="AP118" s="856"/>
      <c r="AQ118" s="856"/>
      <c r="AR118" s="856"/>
      <c r="AS118" s="856"/>
      <c r="AT118" s="856"/>
      <c r="AU118" s="856"/>
      <c r="AV118" s="856"/>
      <c r="AW118" s="856"/>
      <c r="AX118" s="856"/>
      <c r="AY118" s="856"/>
      <c r="AZ118" s="856"/>
      <c r="BA118" s="856"/>
      <c r="BB118" s="856"/>
      <c r="BC118" s="856"/>
      <c r="BD118" s="856"/>
      <c r="BE118" s="856"/>
      <c r="BF118" s="856"/>
      <c r="BG118" s="856"/>
      <c r="BH118" s="856"/>
      <c r="BI118" s="856"/>
      <c r="BJ118" s="856"/>
      <c r="BK118" s="856"/>
      <c r="BL118" s="856"/>
      <c r="BM118" s="856"/>
      <c r="BN118" s="856"/>
      <c r="BO118" s="856"/>
      <c r="BP118" s="856"/>
      <c r="BQ118" s="856"/>
      <c r="BR118" s="856"/>
      <c r="BS118" s="856"/>
      <c r="BT118" s="856"/>
      <c r="BU118" s="856"/>
      <c r="BV118" s="856"/>
      <c r="BW118" s="856"/>
      <c r="BX118" s="856"/>
      <c r="BY118" s="856"/>
      <c r="BZ118" s="856"/>
      <c r="CA118" s="856"/>
      <c r="CB118" s="856"/>
      <c r="CC118" s="856"/>
      <c r="CD118" s="856"/>
      <c r="CE118" s="856"/>
      <c r="CF118" s="856"/>
      <c r="CG118" s="856"/>
      <c r="CH118" s="856"/>
      <c r="CI118" s="856"/>
      <c r="CJ118" s="856"/>
      <c r="CK118" s="857"/>
    </row>
    <row r="119" spans="1:89" ht="6" customHeight="1">
      <c r="A119" s="858"/>
      <c r="B119" s="859"/>
      <c r="C119" s="859"/>
      <c r="D119" s="859"/>
      <c r="E119" s="859"/>
      <c r="F119" s="859"/>
      <c r="G119" s="859"/>
      <c r="H119" s="859"/>
      <c r="I119" s="859"/>
      <c r="J119" s="859"/>
      <c r="K119" s="859"/>
      <c r="L119" s="859"/>
      <c r="M119" s="859"/>
      <c r="N119" s="859"/>
      <c r="O119" s="859"/>
      <c r="P119" s="859"/>
      <c r="Q119" s="859"/>
      <c r="R119" s="859"/>
      <c r="S119" s="859"/>
      <c r="T119" s="859"/>
      <c r="U119" s="859"/>
      <c r="V119" s="859"/>
      <c r="W119" s="859"/>
      <c r="X119" s="859"/>
      <c r="Y119" s="859"/>
      <c r="Z119" s="859"/>
      <c r="AA119" s="859"/>
      <c r="AB119" s="859"/>
      <c r="AC119" s="859"/>
      <c r="AD119" s="859"/>
      <c r="AE119" s="859"/>
      <c r="AF119" s="859"/>
      <c r="AG119" s="859"/>
      <c r="AH119" s="859"/>
      <c r="AI119" s="859"/>
      <c r="AJ119" s="859"/>
      <c r="AK119" s="859"/>
      <c r="AL119" s="859"/>
      <c r="AM119" s="859"/>
      <c r="AN119" s="859"/>
      <c r="AO119" s="859"/>
      <c r="AP119" s="859"/>
      <c r="AQ119" s="859"/>
      <c r="AR119" s="859"/>
      <c r="AS119" s="859"/>
      <c r="AT119" s="859"/>
      <c r="AU119" s="859"/>
      <c r="AV119" s="859"/>
      <c r="AW119" s="859"/>
      <c r="AX119" s="859"/>
      <c r="AY119" s="859"/>
      <c r="AZ119" s="859"/>
      <c r="BA119" s="859"/>
      <c r="BB119" s="859"/>
      <c r="BC119" s="859"/>
      <c r="BD119" s="859"/>
      <c r="BE119" s="859"/>
      <c r="BF119" s="859"/>
      <c r="BG119" s="859"/>
      <c r="BH119" s="859"/>
      <c r="BI119" s="859"/>
      <c r="BJ119" s="859"/>
      <c r="BK119" s="859"/>
      <c r="BL119" s="859"/>
      <c r="BM119" s="859"/>
      <c r="BN119" s="859"/>
      <c r="BO119" s="859"/>
      <c r="BP119" s="859"/>
      <c r="BQ119" s="859"/>
      <c r="BR119" s="859"/>
      <c r="BS119" s="859"/>
      <c r="BT119" s="859"/>
      <c r="BU119" s="859"/>
      <c r="BV119" s="859"/>
      <c r="BW119" s="859"/>
      <c r="BX119" s="859"/>
      <c r="BY119" s="859"/>
      <c r="BZ119" s="859"/>
      <c r="CA119" s="859"/>
      <c r="CB119" s="859"/>
      <c r="CC119" s="859"/>
      <c r="CD119" s="859"/>
      <c r="CE119" s="859"/>
      <c r="CF119" s="859"/>
      <c r="CG119" s="859"/>
      <c r="CH119" s="859"/>
      <c r="CI119" s="859"/>
      <c r="CJ119" s="859"/>
      <c r="CK119" s="860"/>
    </row>
    <row r="120" spans="1:89" ht="6" customHeight="1">
      <c r="A120" s="161"/>
      <c r="B120" s="161"/>
      <c r="C120" s="161"/>
      <c r="D120" s="161"/>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1"/>
      <c r="AA120" s="161"/>
      <c r="AB120" s="161"/>
      <c r="AC120" s="161"/>
      <c r="AD120" s="161"/>
      <c r="AE120" s="161"/>
      <c r="AF120" s="161"/>
      <c r="AG120" s="161"/>
      <c r="AH120" s="161"/>
      <c r="AI120" s="161"/>
      <c r="AJ120" s="161"/>
      <c r="AK120" s="161"/>
      <c r="AL120" s="161"/>
      <c r="AM120" s="161"/>
      <c r="AN120" s="161"/>
      <c r="AO120" s="161"/>
      <c r="AP120" s="161"/>
      <c r="AQ120" s="161"/>
      <c r="AR120" s="161"/>
      <c r="AS120" s="161"/>
      <c r="AT120" s="161"/>
      <c r="AU120" s="161"/>
      <c r="AV120" s="161"/>
      <c r="AW120" s="161"/>
      <c r="AX120" s="161"/>
      <c r="AY120" s="161"/>
      <c r="AZ120" s="161"/>
      <c r="BA120" s="161"/>
      <c r="BB120" s="161"/>
      <c r="BC120" s="161"/>
      <c r="BD120" s="161"/>
      <c r="BE120" s="161"/>
      <c r="BF120" s="161"/>
      <c r="BG120" s="161"/>
      <c r="BH120" s="161"/>
      <c r="BI120" s="161"/>
      <c r="BJ120" s="161"/>
      <c r="BK120" s="161"/>
      <c r="BL120" s="161"/>
      <c r="BM120" s="161"/>
      <c r="BN120" s="161"/>
      <c r="BO120" s="161"/>
      <c r="BP120" s="161"/>
      <c r="BQ120" s="161"/>
      <c r="BR120" s="161"/>
      <c r="BS120" s="161"/>
      <c r="BT120" s="161"/>
      <c r="BU120" s="161"/>
      <c r="BV120" s="161"/>
      <c r="BW120" s="161"/>
      <c r="BX120" s="161"/>
      <c r="BY120" s="161"/>
      <c r="BZ120" s="161"/>
      <c r="CA120" s="161"/>
      <c r="CB120" s="161"/>
      <c r="CC120" s="161"/>
      <c r="CD120" s="161"/>
      <c r="CE120" s="161"/>
      <c r="CF120" s="161"/>
      <c r="CG120" s="161"/>
      <c r="CH120" s="161"/>
      <c r="CI120" s="161"/>
      <c r="CJ120" s="161"/>
      <c r="CK120" s="161"/>
    </row>
    <row r="121" spans="1:89" ht="6" customHeight="1">
      <c r="A121" s="161"/>
      <c r="B121" s="161"/>
      <c r="C121" s="161"/>
      <c r="D121" s="161"/>
      <c r="E121" s="161"/>
      <c r="F121" s="161"/>
      <c r="G121" s="161"/>
      <c r="H121" s="161"/>
      <c r="I121" s="161"/>
      <c r="J121" s="161"/>
      <c r="K121" s="161"/>
      <c r="L121" s="161"/>
      <c r="M121" s="161"/>
      <c r="N121" s="161"/>
      <c r="O121" s="161"/>
      <c r="P121" s="161"/>
      <c r="Q121" s="161"/>
      <c r="R121" s="161"/>
      <c r="S121" s="161"/>
      <c r="T121" s="161"/>
      <c r="U121" s="161"/>
      <c r="V121" s="161"/>
      <c r="W121" s="161"/>
      <c r="X121" s="161"/>
      <c r="Y121" s="161"/>
      <c r="Z121" s="161"/>
      <c r="AA121" s="161"/>
      <c r="AB121" s="161"/>
      <c r="AC121" s="161"/>
      <c r="AD121" s="161"/>
      <c r="AE121" s="161"/>
      <c r="AF121" s="161"/>
      <c r="AG121" s="161"/>
      <c r="AH121" s="161"/>
      <c r="AI121" s="161"/>
      <c r="AJ121" s="161"/>
      <c r="AK121" s="161"/>
      <c r="AL121" s="161"/>
      <c r="AM121" s="161"/>
      <c r="AN121" s="161"/>
      <c r="AO121" s="161"/>
      <c r="AP121" s="161"/>
      <c r="AQ121" s="161"/>
      <c r="AR121" s="161"/>
      <c r="AS121" s="161"/>
      <c r="AT121" s="161"/>
      <c r="AU121" s="161"/>
      <c r="AV121" s="161"/>
      <c r="AW121" s="161"/>
      <c r="AX121" s="161"/>
      <c r="AY121" s="161"/>
      <c r="AZ121" s="161"/>
      <c r="BA121" s="161"/>
      <c r="BB121" s="161"/>
      <c r="BC121" s="161"/>
      <c r="BD121" s="161"/>
      <c r="BE121" s="161"/>
      <c r="BF121" s="161"/>
      <c r="BG121" s="161"/>
      <c r="BH121" s="161"/>
      <c r="BI121" s="161"/>
      <c r="BJ121" s="161"/>
      <c r="BK121" s="161"/>
      <c r="BL121" s="161"/>
      <c r="BM121" s="161"/>
      <c r="BN121" s="161"/>
      <c r="BO121" s="161"/>
      <c r="BP121" s="161"/>
      <c r="BQ121" s="161"/>
      <c r="BR121" s="161"/>
      <c r="BS121" s="161"/>
      <c r="BT121" s="161"/>
      <c r="BU121" s="161"/>
      <c r="BV121" s="161"/>
      <c r="BW121" s="161"/>
      <c r="BX121" s="161"/>
      <c r="BY121" s="161"/>
      <c r="BZ121" s="161"/>
      <c r="CA121" s="161"/>
      <c r="CB121" s="161"/>
      <c r="CC121" s="161"/>
      <c r="CD121" s="161"/>
      <c r="CE121" s="161"/>
      <c r="CF121" s="161"/>
      <c r="CG121" s="161"/>
      <c r="CH121" s="161"/>
      <c r="CI121" s="161"/>
      <c r="CJ121" s="161"/>
      <c r="CK121" s="161"/>
    </row>
    <row r="122" spans="1:89" ht="6" customHeight="1">
      <c r="A122" s="161"/>
      <c r="B122" s="161"/>
      <c r="C122" s="161"/>
      <c r="D122" s="161"/>
      <c r="E122" s="161"/>
      <c r="F122" s="161"/>
      <c r="G122" s="161"/>
      <c r="H122" s="161"/>
      <c r="I122" s="161"/>
      <c r="J122" s="161"/>
      <c r="K122" s="161"/>
      <c r="L122" s="161"/>
      <c r="M122" s="161"/>
      <c r="N122" s="161"/>
      <c r="O122" s="161"/>
      <c r="P122" s="161"/>
      <c r="Q122" s="161"/>
      <c r="R122" s="161"/>
      <c r="S122" s="161"/>
      <c r="T122" s="161"/>
      <c r="U122" s="161"/>
      <c r="V122" s="161"/>
      <c r="W122" s="161"/>
      <c r="X122" s="161"/>
      <c r="Y122" s="161"/>
      <c r="Z122" s="161"/>
      <c r="AA122" s="161"/>
      <c r="AB122" s="161"/>
      <c r="AC122" s="161"/>
      <c r="AD122" s="161"/>
      <c r="AE122" s="161"/>
      <c r="AF122" s="161"/>
      <c r="AG122" s="161"/>
      <c r="AH122" s="161"/>
      <c r="AI122" s="161"/>
      <c r="AJ122" s="161"/>
      <c r="AK122" s="161"/>
      <c r="AL122" s="161"/>
      <c r="AM122" s="161"/>
      <c r="AN122" s="161"/>
      <c r="AO122" s="161"/>
      <c r="AP122" s="161"/>
      <c r="AQ122" s="161"/>
      <c r="AR122" s="161"/>
      <c r="AS122" s="161"/>
      <c r="AT122" s="161"/>
      <c r="AU122" s="161"/>
      <c r="AV122" s="161"/>
      <c r="AW122" s="161"/>
      <c r="AX122" s="161"/>
      <c r="AY122" s="161"/>
      <c r="AZ122" s="161"/>
      <c r="BA122" s="161"/>
      <c r="BB122" s="161"/>
      <c r="BC122" s="161"/>
      <c r="BD122" s="161"/>
      <c r="BE122" s="161"/>
      <c r="BF122" s="161"/>
      <c r="BG122" s="161"/>
      <c r="BH122" s="161"/>
      <c r="BI122" s="161"/>
      <c r="BJ122" s="161"/>
      <c r="BK122" s="161"/>
      <c r="BL122" s="161"/>
      <c r="BM122" s="161"/>
      <c r="BN122" s="161"/>
      <c r="BO122" s="161"/>
      <c r="BP122" s="161"/>
      <c r="BQ122" s="161"/>
      <c r="BR122" s="161"/>
      <c r="BS122" s="161"/>
      <c r="BT122" s="161"/>
      <c r="BU122" s="161"/>
      <c r="BV122" s="161"/>
      <c r="BW122" s="161"/>
      <c r="BX122" s="161"/>
      <c r="BY122" s="161"/>
      <c r="BZ122" s="161"/>
      <c r="CA122" s="161"/>
      <c r="CB122" s="161"/>
      <c r="CC122" s="161"/>
      <c r="CD122" s="161"/>
      <c r="CE122" s="161"/>
      <c r="CF122" s="161"/>
      <c r="CG122" s="161"/>
      <c r="CH122" s="161"/>
      <c r="CI122" s="161"/>
      <c r="CJ122" s="161"/>
      <c r="CK122" s="161"/>
    </row>
    <row r="123" spans="1:89" ht="6" customHeight="1">
      <c r="A123" s="161"/>
      <c r="B123" s="161"/>
      <c r="C123" s="161"/>
      <c r="D123" s="161"/>
      <c r="E123" s="161"/>
      <c r="F123" s="161"/>
      <c r="G123" s="161"/>
      <c r="H123" s="161"/>
      <c r="I123" s="161"/>
      <c r="J123" s="161"/>
      <c r="K123" s="161"/>
      <c r="L123" s="161"/>
      <c r="M123" s="161"/>
      <c r="N123" s="161"/>
      <c r="O123" s="161"/>
      <c r="P123" s="161"/>
      <c r="Q123" s="161"/>
      <c r="R123" s="161"/>
      <c r="S123" s="161"/>
      <c r="T123" s="161"/>
      <c r="U123" s="161"/>
      <c r="V123" s="161"/>
      <c r="W123" s="161"/>
      <c r="X123" s="161"/>
      <c r="Y123" s="161"/>
      <c r="Z123" s="161"/>
      <c r="AA123" s="161"/>
      <c r="AB123" s="161"/>
      <c r="AC123" s="161"/>
      <c r="AD123" s="161"/>
      <c r="AE123" s="161"/>
      <c r="AF123" s="161"/>
      <c r="AG123" s="161"/>
      <c r="AH123" s="161"/>
      <c r="AI123" s="161"/>
      <c r="AJ123" s="161"/>
      <c r="AK123" s="161"/>
      <c r="AL123" s="161"/>
      <c r="AM123" s="161"/>
      <c r="AN123" s="161"/>
      <c r="AO123" s="161"/>
      <c r="AP123" s="161"/>
      <c r="AQ123" s="161"/>
      <c r="AR123" s="161"/>
      <c r="AS123" s="161"/>
      <c r="AT123" s="161"/>
      <c r="AU123" s="161"/>
      <c r="AV123" s="161"/>
      <c r="AW123" s="161"/>
      <c r="AX123" s="161"/>
      <c r="AY123" s="161"/>
      <c r="AZ123" s="161"/>
      <c r="BA123" s="161"/>
      <c r="BB123" s="161"/>
      <c r="BC123" s="161"/>
      <c r="BD123" s="161"/>
      <c r="BE123" s="161"/>
      <c r="BF123" s="161"/>
      <c r="BG123" s="161"/>
      <c r="BH123" s="161"/>
      <c r="BI123" s="161"/>
      <c r="BJ123" s="161"/>
      <c r="BK123" s="161"/>
      <c r="BL123" s="161"/>
      <c r="BM123" s="161"/>
      <c r="BN123" s="161"/>
      <c r="BO123" s="161"/>
      <c r="BP123" s="161"/>
      <c r="BQ123" s="161"/>
      <c r="BR123" s="161"/>
      <c r="BS123" s="161"/>
      <c r="BT123" s="161"/>
      <c r="BU123" s="161"/>
      <c r="BV123" s="161"/>
      <c r="BW123" s="161"/>
      <c r="BX123" s="161"/>
      <c r="BY123" s="161"/>
      <c r="BZ123" s="161"/>
      <c r="CA123" s="161"/>
      <c r="CB123" s="161"/>
      <c r="CC123" s="161"/>
      <c r="CD123" s="161"/>
      <c r="CE123" s="161"/>
      <c r="CF123" s="161"/>
      <c r="CG123" s="161"/>
      <c r="CH123" s="161"/>
      <c r="CI123" s="161"/>
      <c r="CJ123" s="161"/>
      <c r="CK123" s="161"/>
    </row>
  </sheetData>
  <mergeCells count="11">
    <mergeCell ref="A111:CK119"/>
    <mergeCell ref="A1:CK3"/>
    <mergeCell ref="A4:CK7"/>
    <mergeCell ref="A8:CK10"/>
    <mergeCell ref="A11:CK18"/>
    <mergeCell ref="A20:CK23"/>
    <mergeCell ref="A24:CK26"/>
    <mergeCell ref="A27:CK44"/>
    <mergeCell ref="A47:CK49"/>
    <mergeCell ref="A77:CK81"/>
    <mergeCell ref="A84:CK86"/>
  </mergeCells>
  <phoneticPr fontId="10"/>
  <pageMargins left="0.7" right="0.7" top="0.75" bottom="0.75" header="0.3" footer="0.3"/>
  <pageSetup paperSize="9"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M46"/>
  <sheetViews>
    <sheetView view="pageBreakPreview" zoomScaleNormal="100" zoomScaleSheetLayoutView="100" workbookViewId="0">
      <selection activeCell="BK2" sqref="BK2"/>
    </sheetView>
  </sheetViews>
  <sheetFormatPr defaultColWidth="9" defaultRowHeight="12"/>
  <cols>
    <col min="1" max="193" width="1.59765625" style="38" customWidth="1"/>
    <col min="194" max="16384" width="9" style="38"/>
  </cols>
  <sheetData>
    <row r="1" spans="1:91">
      <c r="A1" s="38" t="s">
        <v>118</v>
      </c>
      <c r="CI1" s="38" t="s">
        <v>392</v>
      </c>
      <c r="CJ1" s="120"/>
      <c r="CK1" s="917"/>
      <c r="CL1" s="917"/>
      <c r="CM1" s="120"/>
    </row>
    <row r="2" spans="1:91" s="112" customFormat="1" ht="20.25" customHeight="1">
      <c r="B2" s="119" t="s">
        <v>119</v>
      </c>
      <c r="D2" s="119"/>
      <c r="E2" s="119"/>
      <c r="BC2" s="118" t="s">
        <v>391</v>
      </c>
    </row>
    <row r="3" spans="1:91" s="112" customFormat="1" ht="24" customHeight="1" thickBot="1">
      <c r="AB3" s="117"/>
      <c r="AC3" s="117"/>
      <c r="BY3" s="116"/>
      <c r="BZ3" s="116"/>
      <c r="CA3" s="116"/>
      <c r="CB3" s="116"/>
      <c r="CC3" s="116"/>
      <c r="CD3" s="116"/>
      <c r="CE3" s="116"/>
      <c r="CF3" s="116"/>
      <c r="CG3" s="114"/>
    </row>
    <row r="4" spans="1:91" s="112" customFormat="1" ht="24" customHeight="1" thickBot="1">
      <c r="D4" s="117" t="s">
        <v>390</v>
      </c>
      <c r="AB4" s="117"/>
      <c r="AC4" s="117"/>
      <c r="BC4" s="918" t="s">
        <v>389</v>
      </c>
      <c r="BD4" s="919"/>
      <c r="BE4" s="919"/>
      <c r="BF4" s="919"/>
      <c r="BG4" s="919"/>
      <c r="BH4" s="919"/>
      <c r="BI4" s="919"/>
      <c r="BJ4" s="919"/>
      <c r="BK4" s="919"/>
      <c r="BL4" s="919"/>
      <c r="BM4" s="919"/>
      <c r="BN4" s="919"/>
      <c r="BO4" s="919"/>
      <c r="BP4" s="919"/>
      <c r="BQ4" s="919"/>
      <c r="BR4" s="919"/>
      <c r="BS4" s="919"/>
      <c r="BT4" s="919"/>
      <c r="BU4" s="919"/>
      <c r="BV4" s="919"/>
      <c r="BW4" s="919"/>
      <c r="BX4" s="919"/>
      <c r="BY4" s="920"/>
      <c r="BZ4" s="918"/>
      <c r="CA4" s="919"/>
      <c r="CB4" s="919"/>
      <c r="CC4" s="919"/>
      <c r="CD4" s="919"/>
      <c r="CE4" s="919"/>
      <c r="CF4" s="919"/>
      <c r="CG4" s="919"/>
      <c r="CH4" s="919"/>
      <c r="CI4" s="920"/>
    </row>
    <row r="5" spans="1:91" s="112" customFormat="1" ht="15" customHeight="1" thickBot="1">
      <c r="AB5" s="117"/>
      <c r="AC5" s="117"/>
      <c r="BY5" s="116"/>
      <c r="BZ5" s="116"/>
      <c r="CA5" s="116"/>
      <c r="CB5" s="116"/>
      <c r="CC5" s="116"/>
      <c r="CD5" s="116"/>
      <c r="CE5" s="116"/>
      <c r="CF5" s="116"/>
      <c r="CG5" s="114"/>
    </row>
    <row r="6" spans="1:91" ht="19.5" customHeight="1">
      <c r="A6" s="875" t="s">
        <v>120</v>
      </c>
      <c r="B6" s="880"/>
      <c r="C6" s="880"/>
      <c r="D6" s="880"/>
      <c r="E6" s="880"/>
      <c r="F6" s="880"/>
      <c r="G6" s="880"/>
      <c r="H6" s="882"/>
      <c r="I6" s="921" t="s">
        <v>388</v>
      </c>
      <c r="J6" s="922"/>
      <c r="K6" s="875" t="s">
        <v>114</v>
      </c>
      <c r="L6" s="880"/>
      <c r="M6" s="880"/>
      <c r="N6" s="880"/>
      <c r="O6" s="880"/>
      <c r="P6" s="880"/>
      <c r="Q6" s="880"/>
      <c r="R6" s="880"/>
      <c r="S6" s="882"/>
      <c r="T6" s="927" t="s">
        <v>121</v>
      </c>
      <c r="U6" s="928"/>
      <c r="V6" s="929"/>
      <c r="W6" s="929"/>
      <c r="X6" s="929"/>
      <c r="Y6" s="929"/>
      <c r="Z6" s="929"/>
      <c r="AA6" s="929"/>
      <c r="AB6" s="929"/>
      <c r="AC6" s="929"/>
      <c r="AD6" s="929"/>
      <c r="AE6" s="930"/>
      <c r="AF6" s="930"/>
      <c r="AG6" s="931"/>
      <c r="AH6" s="927" t="s">
        <v>122</v>
      </c>
      <c r="AI6" s="928"/>
      <c r="AJ6" s="929"/>
      <c r="AK6" s="929"/>
      <c r="AL6" s="929"/>
      <c r="AM6" s="929"/>
      <c r="AN6" s="929"/>
      <c r="AO6" s="929"/>
      <c r="AP6" s="929"/>
      <c r="AQ6" s="929"/>
      <c r="AR6" s="929"/>
      <c r="AS6" s="930"/>
      <c r="AT6" s="930"/>
      <c r="AU6" s="931"/>
      <c r="AV6" s="927" t="s">
        <v>123</v>
      </c>
      <c r="AW6" s="928"/>
      <c r="AX6" s="929"/>
      <c r="AY6" s="929"/>
      <c r="AZ6" s="929"/>
      <c r="BA6" s="929"/>
      <c r="BB6" s="929"/>
      <c r="BC6" s="929"/>
      <c r="BD6" s="929"/>
      <c r="BE6" s="929"/>
      <c r="BF6" s="929"/>
      <c r="BG6" s="930"/>
      <c r="BH6" s="930"/>
      <c r="BI6" s="931"/>
      <c r="BJ6" s="932" t="s">
        <v>124</v>
      </c>
      <c r="BK6" s="933"/>
      <c r="BL6" s="933"/>
      <c r="BM6" s="933"/>
      <c r="BN6" s="933"/>
      <c r="BO6" s="933"/>
      <c r="BP6" s="933"/>
      <c r="BQ6" s="933"/>
      <c r="BR6" s="933"/>
      <c r="BS6" s="933"/>
      <c r="BT6" s="933"/>
      <c r="BU6" s="933"/>
      <c r="BV6" s="933"/>
      <c r="BW6" s="934"/>
      <c r="BX6" s="932" t="s">
        <v>387</v>
      </c>
      <c r="BY6" s="933"/>
      <c r="BZ6" s="933"/>
      <c r="CA6" s="933"/>
      <c r="CB6" s="933"/>
      <c r="CC6" s="935"/>
      <c r="CD6" s="936" t="s">
        <v>386</v>
      </c>
      <c r="CE6" s="937"/>
      <c r="CF6" s="937"/>
      <c r="CG6" s="938"/>
      <c r="CH6" s="945" t="s">
        <v>322</v>
      </c>
      <c r="CI6" s="937"/>
      <c r="CJ6" s="937"/>
      <c r="CK6" s="937"/>
      <c r="CL6" s="938"/>
    </row>
    <row r="7" spans="1:91" ht="17.25" customHeight="1">
      <c r="A7" s="887"/>
      <c r="B7" s="888"/>
      <c r="C7" s="888"/>
      <c r="D7" s="888"/>
      <c r="E7" s="888"/>
      <c r="F7" s="888"/>
      <c r="G7" s="888"/>
      <c r="H7" s="889"/>
      <c r="I7" s="923"/>
      <c r="J7" s="924"/>
      <c r="K7" s="887"/>
      <c r="L7" s="888"/>
      <c r="M7" s="888"/>
      <c r="N7" s="888"/>
      <c r="O7" s="888"/>
      <c r="P7" s="888"/>
      <c r="Q7" s="888"/>
      <c r="R7" s="888"/>
      <c r="S7" s="889"/>
      <c r="T7" s="907">
        <v>1</v>
      </c>
      <c r="U7" s="909"/>
      <c r="V7" s="908">
        <v>2</v>
      </c>
      <c r="W7" s="909"/>
      <c r="X7" s="908">
        <v>3</v>
      </c>
      <c r="Y7" s="909"/>
      <c r="Z7" s="908">
        <v>4</v>
      </c>
      <c r="AA7" s="909"/>
      <c r="AB7" s="908">
        <v>5</v>
      </c>
      <c r="AC7" s="909"/>
      <c r="AD7" s="908">
        <v>6</v>
      </c>
      <c r="AE7" s="909"/>
      <c r="AF7" s="908">
        <v>7</v>
      </c>
      <c r="AG7" s="906"/>
      <c r="AH7" s="907">
        <v>8</v>
      </c>
      <c r="AI7" s="909">
        <v>8</v>
      </c>
      <c r="AJ7" s="908">
        <v>9</v>
      </c>
      <c r="AK7" s="909">
        <v>9</v>
      </c>
      <c r="AL7" s="908">
        <v>10</v>
      </c>
      <c r="AM7" s="909">
        <v>10</v>
      </c>
      <c r="AN7" s="908">
        <v>11</v>
      </c>
      <c r="AO7" s="909">
        <v>11</v>
      </c>
      <c r="AP7" s="908">
        <v>12</v>
      </c>
      <c r="AQ7" s="909">
        <v>12</v>
      </c>
      <c r="AR7" s="908">
        <v>13</v>
      </c>
      <c r="AS7" s="909">
        <v>13</v>
      </c>
      <c r="AT7" s="908">
        <v>14</v>
      </c>
      <c r="AU7" s="906"/>
      <c r="AV7" s="907">
        <v>15</v>
      </c>
      <c r="AW7" s="909"/>
      <c r="AX7" s="908">
        <v>16</v>
      </c>
      <c r="AY7" s="909">
        <v>16</v>
      </c>
      <c r="AZ7" s="908">
        <v>17</v>
      </c>
      <c r="BA7" s="909">
        <v>17</v>
      </c>
      <c r="BB7" s="908">
        <v>18</v>
      </c>
      <c r="BC7" s="909">
        <v>18</v>
      </c>
      <c r="BD7" s="908">
        <v>19</v>
      </c>
      <c r="BE7" s="909">
        <v>19</v>
      </c>
      <c r="BF7" s="908">
        <v>20</v>
      </c>
      <c r="BG7" s="909">
        <v>20</v>
      </c>
      <c r="BH7" s="908">
        <v>21</v>
      </c>
      <c r="BI7" s="906">
        <v>21</v>
      </c>
      <c r="BJ7" s="907">
        <v>22</v>
      </c>
      <c r="BK7" s="909">
        <v>22</v>
      </c>
      <c r="BL7" s="908">
        <v>23</v>
      </c>
      <c r="BM7" s="909">
        <v>23</v>
      </c>
      <c r="BN7" s="908">
        <v>24</v>
      </c>
      <c r="BO7" s="909">
        <v>24</v>
      </c>
      <c r="BP7" s="908">
        <v>25</v>
      </c>
      <c r="BQ7" s="909">
        <v>25</v>
      </c>
      <c r="BR7" s="908">
        <v>25.6</v>
      </c>
      <c r="BS7" s="909">
        <v>26.0571428571429</v>
      </c>
      <c r="BT7" s="908">
        <v>26.514285714285698</v>
      </c>
      <c r="BU7" s="909">
        <v>26.9714285714286</v>
      </c>
      <c r="BV7" s="908">
        <v>28</v>
      </c>
      <c r="BW7" s="906">
        <v>27.8857142857143</v>
      </c>
      <c r="BX7" s="905">
        <v>29</v>
      </c>
      <c r="BY7" s="909"/>
      <c r="BZ7" s="908">
        <v>30</v>
      </c>
      <c r="CA7" s="909"/>
      <c r="CB7" s="908">
        <v>31</v>
      </c>
      <c r="CC7" s="906"/>
      <c r="CD7" s="939"/>
      <c r="CE7" s="940"/>
      <c r="CF7" s="940"/>
      <c r="CG7" s="941"/>
      <c r="CH7" s="946"/>
      <c r="CI7" s="940"/>
      <c r="CJ7" s="940"/>
      <c r="CK7" s="940"/>
      <c r="CL7" s="941"/>
    </row>
    <row r="8" spans="1:91" ht="16.5" customHeight="1" thickBot="1">
      <c r="A8" s="877"/>
      <c r="B8" s="881"/>
      <c r="C8" s="881"/>
      <c r="D8" s="881"/>
      <c r="E8" s="881"/>
      <c r="F8" s="881"/>
      <c r="G8" s="881"/>
      <c r="H8" s="883"/>
      <c r="I8" s="925"/>
      <c r="J8" s="926"/>
      <c r="K8" s="877"/>
      <c r="L8" s="881"/>
      <c r="M8" s="881"/>
      <c r="N8" s="881"/>
      <c r="O8" s="881"/>
      <c r="P8" s="881"/>
      <c r="Q8" s="881"/>
      <c r="R8" s="881"/>
      <c r="S8" s="883"/>
      <c r="T8" s="899" t="s">
        <v>127</v>
      </c>
      <c r="U8" s="903"/>
      <c r="V8" s="902" t="s">
        <v>128</v>
      </c>
      <c r="W8" s="903"/>
      <c r="X8" s="902" t="s">
        <v>384</v>
      </c>
      <c r="Y8" s="903"/>
      <c r="Z8" s="902" t="s">
        <v>385</v>
      </c>
      <c r="AA8" s="903"/>
      <c r="AB8" s="902" t="s">
        <v>129</v>
      </c>
      <c r="AC8" s="903"/>
      <c r="AD8" s="902" t="s">
        <v>258</v>
      </c>
      <c r="AE8" s="903"/>
      <c r="AF8" s="902" t="s">
        <v>32</v>
      </c>
      <c r="AG8" s="901"/>
      <c r="AH8" s="899" t="s">
        <v>127</v>
      </c>
      <c r="AI8" s="903"/>
      <c r="AJ8" s="902" t="s">
        <v>128</v>
      </c>
      <c r="AK8" s="903"/>
      <c r="AL8" s="902" t="s">
        <v>384</v>
      </c>
      <c r="AM8" s="903"/>
      <c r="AN8" s="902" t="s">
        <v>385</v>
      </c>
      <c r="AO8" s="903"/>
      <c r="AP8" s="902" t="s">
        <v>129</v>
      </c>
      <c r="AQ8" s="903"/>
      <c r="AR8" s="902" t="s">
        <v>258</v>
      </c>
      <c r="AS8" s="903"/>
      <c r="AT8" s="902" t="s">
        <v>32</v>
      </c>
      <c r="AU8" s="901"/>
      <c r="AV8" s="899" t="s">
        <v>127</v>
      </c>
      <c r="AW8" s="903"/>
      <c r="AX8" s="902" t="s">
        <v>128</v>
      </c>
      <c r="AY8" s="903"/>
      <c r="AZ8" s="902" t="s">
        <v>384</v>
      </c>
      <c r="BA8" s="903"/>
      <c r="BB8" s="902" t="s">
        <v>385</v>
      </c>
      <c r="BC8" s="903"/>
      <c r="BD8" s="902" t="s">
        <v>129</v>
      </c>
      <c r="BE8" s="903"/>
      <c r="BF8" s="902" t="s">
        <v>258</v>
      </c>
      <c r="BG8" s="903"/>
      <c r="BH8" s="902" t="s">
        <v>32</v>
      </c>
      <c r="BI8" s="901"/>
      <c r="BJ8" s="899" t="s">
        <v>127</v>
      </c>
      <c r="BK8" s="903"/>
      <c r="BL8" s="902" t="s">
        <v>128</v>
      </c>
      <c r="BM8" s="903"/>
      <c r="BN8" s="902" t="s">
        <v>384</v>
      </c>
      <c r="BO8" s="903"/>
      <c r="BP8" s="902" t="s">
        <v>385</v>
      </c>
      <c r="BQ8" s="903"/>
      <c r="BR8" s="902" t="s">
        <v>129</v>
      </c>
      <c r="BS8" s="903"/>
      <c r="BT8" s="902" t="s">
        <v>258</v>
      </c>
      <c r="BU8" s="903"/>
      <c r="BV8" s="902" t="s">
        <v>32</v>
      </c>
      <c r="BW8" s="901"/>
      <c r="BX8" s="900" t="s">
        <v>127</v>
      </c>
      <c r="BY8" s="903"/>
      <c r="BZ8" s="902" t="s">
        <v>128</v>
      </c>
      <c r="CA8" s="903"/>
      <c r="CB8" s="902" t="s">
        <v>384</v>
      </c>
      <c r="CC8" s="901"/>
      <c r="CD8" s="942"/>
      <c r="CE8" s="943"/>
      <c r="CF8" s="943"/>
      <c r="CG8" s="944"/>
      <c r="CH8" s="947"/>
      <c r="CI8" s="943"/>
      <c r="CJ8" s="943"/>
      <c r="CK8" s="943"/>
      <c r="CL8" s="944"/>
    </row>
    <row r="9" spans="1:91" ht="16.5" customHeight="1">
      <c r="A9" s="914"/>
      <c r="B9" s="916"/>
      <c r="C9" s="916"/>
      <c r="D9" s="916"/>
      <c r="E9" s="916"/>
      <c r="F9" s="916"/>
      <c r="G9" s="916"/>
      <c r="H9" s="913"/>
      <c r="I9" s="914"/>
      <c r="J9" s="913"/>
      <c r="K9" s="914"/>
      <c r="L9" s="916"/>
      <c r="M9" s="916"/>
      <c r="N9" s="916"/>
      <c r="O9" s="916"/>
      <c r="P9" s="916"/>
      <c r="Q9" s="916"/>
      <c r="R9" s="916"/>
      <c r="S9" s="916"/>
      <c r="T9" s="914"/>
      <c r="U9" s="912"/>
      <c r="V9" s="911"/>
      <c r="W9" s="912"/>
      <c r="X9" s="911"/>
      <c r="Y9" s="912"/>
      <c r="Z9" s="911"/>
      <c r="AA9" s="912"/>
      <c r="AB9" s="911"/>
      <c r="AC9" s="912"/>
      <c r="AD9" s="911"/>
      <c r="AE9" s="912"/>
      <c r="AF9" s="911"/>
      <c r="AG9" s="913"/>
      <c r="AH9" s="914"/>
      <c r="AI9" s="912"/>
      <c r="AJ9" s="911"/>
      <c r="AK9" s="912"/>
      <c r="AL9" s="911"/>
      <c r="AM9" s="912"/>
      <c r="AN9" s="911"/>
      <c r="AO9" s="912"/>
      <c r="AP9" s="911"/>
      <c r="AQ9" s="912"/>
      <c r="AR9" s="911"/>
      <c r="AS9" s="912"/>
      <c r="AT9" s="911"/>
      <c r="AU9" s="913"/>
      <c r="AV9" s="914"/>
      <c r="AW9" s="912"/>
      <c r="AX9" s="911"/>
      <c r="AY9" s="912"/>
      <c r="AZ9" s="911"/>
      <c r="BA9" s="912"/>
      <c r="BB9" s="911"/>
      <c r="BC9" s="912"/>
      <c r="BD9" s="911"/>
      <c r="BE9" s="912"/>
      <c r="BF9" s="911"/>
      <c r="BG9" s="912"/>
      <c r="BH9" s="911"/>
      <c r="BI9" s="913"/>
      <c r="BJ9" s="914"/>
      <c r="BK9" s="912"/>
      <c r="BL9" s="911"/>
      <c r="BM9" s="912"/>
      <c r="BN9" s="911"/>
      <c r="BO9" s="912"/>
      <c r="BP9" s="911"/>
      <c r="BQ9" s="912"/>
      <c r="BR9" s="911"/>
      <c r="BS9" s="912"/>
      <c r="BT9" s="911"/>
      <c r="BU9" s="912"/>
      <c r="BV9" s="911"/>
      <c r="BW9" s="913"/>
      <c r="BX9" s="914"/>
      <c r="BY9" s="912"/>
      <c r="BZ9" s="911"/>
      <c r="CA9" s="912"/>
      <c r="CB9" s="911"/>
      <c r="CC9" s="912"/>
      <c r="CD9" s="915"/>
      <c r="CE9" s="916"/>
      <c r="CF9" s="916"/>
      <c r="CG9" s="913"/>
      <c r="CH9" s="897"/>
      <c r="CI9" s="892"/>
      <c r="CJ9" s="892"/>
      <c r="CK9" s="892"/>
      <c r="CL9" s="893"/>
    </row>
    <row r="10" spans="1:91" ht="16.5" customHeight="1">
      <c r="A10" s="907"/>
      <c r="B10" s="905"/>
      <c r="C10" s="905"/>
      <c r="D10" s="905"/>
      <c r="E10" s="905"/>
      <c r="F10" s="905"/>
      <c r="G10" s="905"/>
      <c r="H10" s="906"/>
      <c r="I10" s="907"/>
      <c r="J10" s="906"/>
      <c r="K10" s="907"/>
      <c r="L10" s="905"/>
      <c r="M10" s="905"/>
      <c r="N10" s="905"/>
      <c r="O10" s="905"/>
      <c r="P10" s="905"/>
      <c r="Q10" s="905"/>
      <c r="R10" s="905"/>
      <c r="S10" s="905"/>
      <c r="T10" s="907"/>
      <c r="U10" s="909"/>
      <c r="V10" s="908"/>
      <c r="W10" s="909"/>
      <c r="X10" s="908"/>
      <c r="Y10" s="909"/>
      <c r="Z10" s="908"/>
      <c r="AA10" s="909"/>
      <c r="AB10" s="908"/>
      <c r="AC10" s="909"/>
      <c r="AD10" s="908"/>
      <c r="AE10" s="909"/>
      <c r="AF10" s="908"/>
      <c r="AG10" s="906"/>
      <c r="AH10" s="907"/>
      <c r="AI10" s="909"/>
      <c r="AJ10" s="908"/>
      <c r="AK10" s="909"/>
      <c r="AL10" s="908"/>
      <c r="AM10" s="909"/>
      <c r="AN10" s="908"/>
      <c r="AO10" s="909"/>
      <c r="AP10" s="908"/>
      <c r="AQ10" s="909"/>
      <c r="AR10" s="908"/>
      <c r="AS10" s="909"/>
      <c r="AT10" s="908"/>
      <c r="AU10" s="906"/>
      <c r="AV10" s="907"/>
      <c r="AW10" s="909"/>
      <c r="AX10" s="908"/>
      <c r="AY10" s="909"/>
      <c r="AZ10" s="908"/>
      <c r="BA10" s="909"/>
      <c r="BB10" s="908"/>
      <c r="BC10" s="909"/>
      <c r="BD10" s="908"/>
      <c r="BE10" s="909"/>
      <c r="BF10" s="908"/>
      <c r="BG10" s="909"/>
      <c r="BH10" s="908"/>
      <c r="BI10" s="906"/>
      <c r="BJ10" s="907"/>
      <c r="BK10" s="909"/>
      <c r="BL10" s="908"/>
      <c r="BM10" s="909"/>
      <c r="BN10" s="908"/>
      <c r="BO10" s="909"/>
      <c r="BP10" s="908"/>
      <c r="BQ10" s="909"/>
      <c r="BR10" s="908"/>
      <c r="BS10" s="909"/>
      <c r="BT10" s="908"/>
      <c r="BU10" s="909"/>
      <c r="BV10" s="908"/>
      <c r="BW10" s="906"/>
      <c r="BX10" s="907"/>
      <c r="BY10" s="909"/>
      <c r="BZ10" s="908"/>
      <c r="CA10" s="909"/>
      <c r="CB10" s="908"/>
      <c r="CC10" s="909"/>
      <c r="CD10" s="904"/>
      <c r="CE10" s="905"/>
      <c r="CF10" s="905"/>
      <c r="CG10" s="906"/>
      <c r="CH10" s="907"/>
      <c r="CI10" s="905"/>
      <c r="CJ10" s="905"/>
      <c r="CK10" s="905"/>
      <c r="CL10" s="906"/>
    </row>
    <row r="11" spans="1:91" ht="16.5" customHeight="1">
      <c r="A11" s="907"/>
      <c r="B11" s="905"/>
      <c r="C11" s="905"/>
      <c r="D11" s="905"/>
      <c r="E11" s="905"/>
      <c r="F11" s="905"/>
      <c r="G11" s="905"/>
      <c r="H11" s="906"/>
      <c r="I11" s="907"/>
      <c r="J11" s="906"/>
      <c r="K11" s="907"/>
      <c r="L11" s="905"/>
      <c r="M11" s="905"/>
      <c r="N11" s="905"/>
      <c r="O11" s="905"/>
      <c r="P11" s="905"/>
      <c r="Q11" s="905"/>
      <c r="R11" s="905"/>
      <c r="S11" s="905"/>
      <c r="T11" s="907"/>
      <c r="U11" s="909"/>
      <c r="V11" s="908"/>
      <c r="W11" s="909"/>
      <c r="X11" s="908"/>
      <c r="Y11" s="909"/>
      <c r="Z11" s="908"/>
      <c r="AA11" s="909"/>
      <c r="AB11" s="908"/>
      <c r="AC11" s="909"/>
      <c r="AD11" s="908"/>
      <c r="AE11" s="909"/>
      <c r="AF11" s="908"/>
      <c r="AG11" s="906"/>
      <c r="AH11" s="907"/>
      <c r="AI11" s="909"/>
      <c r="AJ11" s="908"/>
      <c r="AK11" s="909"/>
      <c r="AL11" s="908"/>
      <c r="AM11" s="909"/>
      <c r="AN11" s="908"/>
      <c r="AO11" s="909"/>
      <c r="AP11" s="908"/>
      <c r="AQ11" s="909"/>
      <c r="AR11" s="908"/>
      <c r="AS11" s="909"/>
      <c r="AT11" s="908"/>
      <c r="AU11" s="906"/>
      <c r="AV11" s="907"/>
      <c r="AW11" s="909"/>
      <c r="AX11" s="908"/>
      <c r="AY11" s="909"/>
      <c r="AZ11" s="908"/>
      <c r="BA11" s="909"/>
      <c r="BB11" s="908"/>
      <c r="BC11" s="909"/>
      <c r="BD11" s="908"/>
      <c r="BE11" s="909"/>
      <c r="BF11" s="908"/>
      <c r="BG11" s="909"/>
      <c r="BH11" s="908"/>
      <c r="BI11" s="906"/>
      <c r="BJ11" s="907"/>
      <c r="BK11" s="909"/>
      <c r="BL11" s="908"/>
      <c r="BM11" s="909"/>
      <c r="BN11" s="908"/>
      <c r="BO11" s="909"/>
      <c r="BP11" s="908"/>
      <c r="BQ11" s="909"/>
      <c r="BR11" s="908"/>
      <c r="BS11" s="909"/>
      <c r="BT11" s="908"/>
      <c r="BU11" s="909"/>
      <c r="BV11" s="908"/>
      <c r="BW11" s="906"/>
      <c r="BX11" s="907"/>
      <c r="BY11" s="909"/>
      <c r="BZ11" s="908"/>
      <c r="CA11" s="909"/>
      <c r="CB11" s="908"/>
      <c r="CC11" s="909"/>
      <c r="CD11" s="904"/>
      <c r="CE11" s="905"/>
      <c r="CF11" s="905"/>
      <c r="CG11" s="906"/>
      <c r="CH11" s="907"/>
      <c r="CI11" s="905"/>
      <c r="CJ11" s="905"/>
      <c r="CK11" s="905"/>
      <c r="CL11" s="906"/>
    </row>
    <row r="12" spans="1:91" ht="16.5" customHeight="1">
      <c r="A12" s="907"/>
      <c r="B12" s="905"/>
      <c r="C12" s="905"/>
      <c r="D12" s="905"/>
      <c r="E12" s="905"/>
      <c r="F12" s="905"/>
      <c r="G12" s="905"/>
      <c r="H12" s="906"/>
      <c r="I12" s="907"/>
      <c r="J12" s="906"/>
      <c r="K12" s="907"/>
      <c r="L12" s="905"/>
      <c r="M12" s="905"/>
      <c r="N12" s="905"/>
      <c r="O12" s="905"/>
      <c r="P12" s="905"/>
      <c r="Q12" s="905"/>
      <c r="R12" s="905"/>
      <c r="S12" s="905"/>
      <c r="T12" s="907"/>
      <c r="U12" s="909"/>
      <c r="V12" s="908"/>
      <c r="W12" s="909"/>
      <c r="X12" s="908"/>
      <c r="Y12" s="909"/>
      <c r="Z12" s="908"/>
      <c r="AA12" s="909"/>
      <c r="AB12" s="908"/>
      <c r="AC12" s="909"/>
      <c r="AD12" s="908"/>
      <c r="AE12" s="909"/>
      <c r="AF12" s="908"/>
      <c r="AG12" s="906"/>
      <c r="AH12" s="907"/>
      <c r="AI12" s="909"/>
      <c r="AJ12" s="908"/>
      <c r="AK12" s="909"/>
      <c r="AL12" s="908"/>
      <c r="AM12" s="909"/>
      <c r="AN12" s="908"/>
      <c r="AO12" s="909"/>
      <c r="AP12" s="908"/>
      <c r="AQ12" s="909"/>
      <c r="AR12" s="908"/>
      <c r="AS12" s="909"/>
      <c r="AT12" s="908"/>
      <c r="AU12" s="906"/>
      <c r="AV12" s="907"/>
      <c r="AW12" s="909"/>
      <c r="AX12" s="908"/>
      <c r="AY12" s="909"/>
      <c r="AZ12" s="908"/>
      <c r="BA12" s="909"/>
      <c r="BB12" s="908"/>
      <c r="BC12" s="909"/>
      <c r="BD12" s="908"/>
      <c r="BE12" s="909"/>
      <c r="BF12" s="908"/>
      <c r="BG12" s="909"/>
      <c r="BH12" s="908"/>
      <c r="BI12" s="906"/>
      <c r="BJ12" s="907"/>
      <c r="BK12" s="909"/>
      <c r="BL12" s="908"/>
      <c r="BM12" s="909"/>
      <c r="BN12" s="908"/>
      <c r="BO12" s="909"/>
      <c r="BP12" s="908"/>
      <c r="BQ12" s="909"/>
      <c r="BR12" s="908"/>
      <c r="BS12" s="909"/>
      <c r="BT12" s="908"/>
      <c r="BU12" s="909"/>
      <c r="BV12" s="908"/>
      <c r="BW12" s="906"/>
      <c r="BX12" s="907"/>
      <c r="BY12" s="909"/>
      <c r="BZ12" s="908"/>
      <c r="CA12" s="909"/>
      <c r="CB12" s="908"/>
      <c r="CC12" s="909"/>
      <c r="CD12" s="904"/>
      <c r="CE12" s="905"/>
      <c r="CF12" s="905"/>
      <c r="CG12" s="906"/>
      <c r="CH12" s="907"/>
      <c r="CI12" s="905"/>
      <c r="CJ12" s="905"/>
      <c r="CK12" s="905"/>
      <c r="CL12" s="906"/>
    </row>
    <row r="13" spans="1:91" ht="16.5" customHeight="1">
      <c r="A13" s="907"/>
      <c r="B13" s="905"/>
      <c r="C13" s="905"/>
      <c r="D13" s="905"/>
      <c r="E13" s="905"/>
      <c r="F13" s="905"/>
      <c r="G13" s="905"/>
      <c r="H13" s="906"/>
      <c r="I13" s="907"/>
      <c r="J13" s="906"/>
      <c r="K13" s="907"/>
      <c r="L13" s="905"/>
      <c r="M13" s="905"/>
      <c r="N13" s="905"/>
      <c r="O13" s="905"/>
      <c r="P13" s="905"/>
      <c r="Q13" s="905"/>
      <c r="R13" s="905"/>
      <c r="S13" s="905"/>
      <c r="T13" s="907"/>
      <c r="U13" s="909"/>
      <c r="V13" s="908"/>
      <c r="W13" s="909"/>
      <c r="X13" s="908"/>
      <c r="Y13" s="909"/>
      <c r="Z13" s="908"/>
      <c r="AA13" s="909"/>
      <c r="AB13" s="908"/>
      <c r="AC13" s="909"/>
      <c r="AD13" s="908"/>
      <c r="AE13" s="909"/>
      <c r="AF13" s="908"/>
      <c r="AG13" s="906"/>
      <c r="AH13" s="907"/>
      <c r="AI13" s="909"/>
      <c r="AJ13" s="908"/>
      <c r="AK13" s="909"/>
      <c r="AL13" s="908"/>
      <c r="AM13" s="909"/>
      <c r="AN13" s="908"/>
      <c r="AO13" s="909"/>
      <c r="AP13" s="908"/>
      <c r="AQ13" s="909"/>
      <c r="AR13" s="908"/>
      <c r="AS13" s="909"/>
      <c r="AT13" s="908"/>
      <c r="AU13" s="906"/>
      <c r="AV13" s="907"/>
      <c r="AW13" s="909"/>
      <c r="AX13" s="908"/>
      <c r="AY13" s="909"/>
      <c r="AZ13" s="908"/>
      <c r="BA13" s="909"/>
      <c r="BB13" s="908"/>
      <c r="BC13" s="909"/>
      <c r="BD13" s="908"/>
      <c r="BE13" s="909"/>
      <c r="BF13" s="908"/>
      <c r="BG13" s="909"/>
      <c r="BH13" s="908"/>
      <c r="BI13" s="906"/>
      <c r="BJ13" s="907"/>
      <c r="BK13" s="909"/>
      <c r="BL13" s="908"/>
      <c r="BM13" s="909"/>
      <c r="BN13" s="908"/>
      <c r="BO13" s="909"/>
      <c r="BP13" s="908"/>
      <c r="BQ13" s="909"/>
      <c r="BR13" s="908"/>
      <c r="BS13" s="909"/>
      <c r="BT13" s="908"/>
      <c r="BU13" s="909"/>
      <c r="BV13" s="908"/>
      <c r="BW13" s="906"/>
      <c r="BX13" s="907"/>
      <c r="BY13" s="909"/>
      <c r="BZ13" s="908"/>
      <c r="CA13" s="909"/>
      <c r="CB13" s="908"/>
      <c r="CC13" s="909"/>
      <c r="CD13" s="904"/>
      <c r="CE13" s="905"/>
      <c r="CF13" s="905"/>
      <c r="CG13" s="906"/>
      <c r="CH13" s="907"/>
      <c r="CI13" s="905"/>
      <c r="CJ13" s="905"/>
      <c r="CK13" s="905"/>
      <c r="CL13" s="906"/>
    </row>
    <row r="14" spans="1:91" ht="16.5" customHeight="1">
      <c r="A14" s="907"/>
      <c r="B14" s="905"/>
      <c r="C14" s="905"/>
      <c r="D14" s="905"/>
      <c r="E14" s="905"/>
      <c r="F14" s="905"/>
      <c r="G14" s="905"/>
      <c r="H14" s="906"/>
      <c r="I14" s="907"/>
      <c r="J14" s="906"/>
      <c r="K14" s="907"/>
      <c r="L14" s="905"/>
      <c r="M14" s="905"/>
      <c r="N14" s="905"/>
      <c r="O14" s="905"/>
      <c r="P14" s="905"/>
      <c r="Q14" s="905"/>
      <c r="R14" s="905"/>
      <c r="S14" s="905"/>
      <c r="T14" s="907"/>
      <c r="U14" s="909"/>
      <c r="V14" s="908"/>
      <c r="W14" s="909"/>
      <c r="X14" s="908"/>
      <c r="Y14" s="909"/>
      <c r="Z14" s="908"/>
      <c r="AA14" s="909"/>
      <c r="AB14" s="908"/>
      <c r="AC14" s="909"/>
      <c r="AD14" s="908"/>
      <c r="AE14" s="909"/>
      <c r="AF14" s="908"/>
      <c r="AG14" s="906"/>
      <c r="AH14" s="907"/>
      <c r="AI14" s="909"/>
      <c r="AJ14" s="908"/>
      <c r="AK14" s="909"/>
      <c r="AL14" s="908"/>
      <c r="AM14" s="909"/>
      <c r="AN14" s="908"/>
      <c r="AO14" s="909"/>
      <c r="AP14" s="908"/>
      <c r="AQ14" s="909"/>
      <c r="AR14" s="908"/>
      <c r="AS14" s="909"/>
      <c r="AT14" s="908"/>
      <c r="AU14" s="906"/>
      <c r="AV14" s="907"/>
      <c r="AW14" s="909"/>
      <c r="AX14" s="908"/>
      <c r="AY14" s="909"/>
      <c r="AZ14" s="908"/>
      <c r="BA14" s="909"/>
      <c r="BB14" s="908"/>
      <c r="BC14" s="909"/>
      <c r="BD14" s="908"/>
      <c r="BE14" s="909"/>
      <c r="BF14" s="908"/>
      <c r="BG14" s="909"/>
      <c r="BH14" s="908"/>
      <c r="BI14" s="906"/>
      <c r="BJ14" s="907"/>
      <c r="BK14" s="909"/>
      <c r="BL14" s="908"/>
      <c r="BM14" s="909"/>
      <c r="BN14" s="908"/>
      <c r="BO14" s="909"/>
      <c r="BP14" s="908"/>
      <c r="BQ14" s="909"/>
      <c r="BR14" s="908"/>
      <c r="BS14" s="909"/>
      <c r="BT14" s="908"/>
      <c r="BU14" s="909"/>
      <c r="BV14" s="908"/>
      <c r="BW14" s="906"/>
      <c r="BX14" s="905"/>
      <c r="BY14" s="909"/>
      <c r="BZ14" s="908"/>
      <c r="CA14" s="909"/>
      <c r="CB14" s="908"/>
      <c r="CC14" s="906"/>
      <c r="CD14" s="904"/>
      <c r="CE14" s="905"/>
      <c r="CF14" s="905"/>
      <c r="CG14" s="906"/>
      <c r="CH14" s="907"/>
      <c r="CI14" s="905"/>
      <c r="CJ14" s="905"/>
      <c r="CK14" s="905"/>
      <c r="CL14" s="906"/>
    </row>
    <row r="15" spans="1:91" ht="16.5" customHeight="1">
      <c r="A15" s="907"/>
      <c r="B15" s="905"/>
      <c r="C15" s="905"/>
      <c r="D15" s="905"/>
      <c r="E15" s="905"/>
      <c r="F15" s="905"/>
      <c r="G15" s="905"/>
      <c r="H15" s="906"/>
      <c r="I15" s="907"/>
      <c r="J15" s="906"/>
      <c r="K15" s="907"/>
      <c r="L15" s="905"/>
      <c r="M15" s="905"/>
      <c r="N15" s="905"/>
      <c r="O15" s="905"/>
      <c r="P15" s="905"/>
      <c r="Q15" s="905"/>
      <c r="R15" s="905"/>
      <c r="S15" s="905"/>
      <c r="T15" s="907"/>
      <c r="U15" s="909"/>
      <c r="V15" s="908"/>
      <c r="W15" s="909"/>
      <c r="X15" s="908"/>
      <c r="Y15" s="909"/>
      <c r="Z15" s="908"/>
      <c r="AA15" s="909"/>
      <c r="AB15" s="908"/>
      <c r="AC15" s="909"/>
      <c r="AD15" s="908"/>
      <c r="AE15" s="909"/>
      <c r="AF15" s="908"/>
      <c r="AG15" s="906"/>
      <c r="AH15" s="907"/>
      <c r="AI15" s="909"/>
      <c r="AJ15" s="908"/>
      <c r="AK15" s="909"/>
      <c r="AL15" s="908"/>
      <c r="AM15" s="909"/>
      <c r="AN15" s="908"/>
      <c r="AO15" s="909"/>
      <c r="AP15" s="908"/>
      <c r="AQ15" s="909"/>
      <c r="AR15" s="908"/>
      <c r="AS15" s="909"/>
      <c r="AT15" s="908"/>
      <c r="AU15" s="906"/>
      <c r="AV15" s="907"/>
      <c r="AW15" s="909"/>
      <c r="AX15" s="908"/>
      <c r="AY15" s="909"/>
      <c r="AZ15" s="908"/>
      <c r="BA15" s="909"/>
      <c r="BB15" s="908"/>
      <c r="BC15" s="909"/>
      <c r="BD15" s="908"/>
      <c r="BE15" s="909"/>
      <c r="BF15" s="908"/>
      <c r="BG15" s="909"/>
      <c r="BH15" s="908"/>
      <c r="BI15" s="906"/>
      <c r="BJ15" s="907"/>
      <c r="BK15" s="909"/>
      <c r="BL15" s="908"/>
      <c r="BM15" s="909"/>
      <c r="BN15" s="908"/>
      <c r="BO15" s="909"/>
      <c r="BP15" s="908"/>
      <c r="BQ15" s="909"/>
      <c r="BR15" s="908"/>
      <c r="BS15" s="909"/>
      <c r="BT15" s="908"/>
      <c r="BU15" s="909"/>
      <c r="BV15" s="908"/>
      <c r="BW15" s="906"/>
      <c r="BX15" s="905"/>
      <c r="BY15" s="909"/>
      <c r="BZ15" s="908"/>
      <c r="CA15" s="909"/>
      <c r="CB15" s="908"/>
      <c r="CC15" s="906"/>
      <c r="CD15" s="904"/>
      <c r="CE15" s="905"/>
      <c r="CF15" s="905"/>
      <c r="CG15" s="906"/>
      <c r="CH15" s="907"/>
      <c r="CI15" s="905"/>
      <c r="CJ15" s="905"/>
      <c r="CK15" s="905"/>
      <c r="CL15" s="906"/>
    </row>
    <row r="16" spans="1:91" ht="16.5" customHeight="1">
      <c r="A16" s="907"/>
      <c r="B16" s="905"/>
      <c r="C16" s="905"/>
      <c r="D16" s="905"/>
      <c r="E16" s="905"/>
      <c r="F16" s="905"/>
      <c r="G16" s="905"/>
      <c r="H16" s="906"/>
      <c r="I16" s="907"/>
      <c r="J16" s="906"/>
      <c r="K16" s="907"/>
      <c r="L16" s="905"/>
      <c r="M16" s="905"/>
      <c r="N16" s="905"/>
      <c r="O16" s="905"/>
      <c r="P16" s="905"/>
      <c r="Q16" s="905"/>
      <c r="R16" s="905"/>
      <c r="S16" s="905"/>
      <c r="T16" s="907"/>
      <c r="U16" s="909"/>
      <c r="V16" s="908"/>
      <c r="W16" s="909"/>
      <c r="X16" s="908"/>
      <c r="Y16" s="909"/>
      <c r="Z16" s="908"/>
      <c r="AA16" s="909"/>
      <c r="AB16" s="908"/>
      <c r="AC16" s="909"/>
      <c r="AD16" s="908"/>
      <c r="AE16" s="909"/>
      <c r="AF16" s="908"/>
      <c r="AG16" s="906"/>
      <c r="AH16" s="907"/>
      <c r="AI16" s="909"/>
      <c r="AJ16" s="908"/>
      <c r="AK16" s="909"/>
      <c r="AL16" s="908"/>
      <c r="AM16" s="909"/>
      <c r="AN16" s="908"/>
      <c r="AO16" s="909"/>
      <c r="AP16" s="908"/>
      <c r="AQ16" s="909"/>
      <c r="AR16" s="908"/>
      <c r="AS16" s="909"/>
      <c r="AT16" s="908"/>
      <c r="AU16" s="906"/>
      <c r="AV16" s="907"/>
      <c r="AW16" s="909"/>
      <c r="AX16" s="908"/>
      <c r="AY16" s="909"/>
      <c r="AZ16" s="908"/>
      <c r="BA16" s="909"/>
      <c r="BB16" s="908"/>
      <c r="BC16" s="909"/>
      <c r="BD16" s="908"/>
      <c r="BE16" s="909"/>
      <c r="BF16" s="908"/>
      <c r="BG16" s="909"/>
      <c r="BH16" s="908"/>
      <c r="BI16" s="906"/>
      <c r="BJ16" s="907"/>
      <c r="BK16" s="909"/>
      <c r="BL16" s="908"/>
      <c r="BM16" s="909"/>
      <c r="BN16" s="908"/>
      <c r="BO16" s="909"/>
      <c r="BP16" s="908"/>
      <c r="BQ16" s="909"/>
      <c r="BR16" s="908"/>
      <c r="BS16" s="909"/>
      <c r="BT16" s="908"/>
      <c r="BU16" s="909"/>
      <c r="BV16" s="908"/>
      <c r="BW16" s="906"/>
      <c r="BX16" s="905"/>
      <c r="BY16" s="909"/>
      <c r="BZ16" s="908"/>
      <c r="CA16" s="909"/>
      <c r="CB16" s="908"/>
      <c r="CC16" s="906"/>
      <c r="CD16" s="904"/>
      <c r="CE16" s="905"/>
      <c r="CF16" s="905"/>
      <c r="CG16" s="906"/>
      <c r="CH16" s="907"/>
      <c r="CI16" s="905"/>
      <c r="CJ16" s="905"/>
      <c r="CK16" s="905"/>
      <c r="CL16" s="906"/>
    </row>
    <row r="17" spans="1:90" ht="16.5" customHeight="1">
      <c r="A17" s="907"/>
      <c r="B17" s="905"/>
      <c r="C17" s="905"/>
      <c r="D17" s="905"/>
      <c r="E17" s="905"/>
      <c r="F17" s="905"/>
      <c r="G17" s="905"/>
      <c r="H17" s="906"/>
      <c r="I17" s="907"/>
      <c r="J17" s="906"/>
      <c r="K17" s="907"/>
      <c r="L17" s="905"/>
      <c r="M17" s="905"/>
      <c r="N17" s="905"/>
      <c r="O17" s="905"/>
      <c r="P17" s="905"/>
      <c r="Q17" s="905"/>
      <c r="R17" s="905"/>
      <c r="S17" s="905"/>
      <c r="T17" s="907"/>
      <c r="U17" s="909"/>
      <c r="V17" s="908"/>
      <c r="W17" s="909"/>
      <c r="X17" s="908"/>
      <c r="Y17" s="909"/>
      <c r="Z17" s="908"/>
      <c r="AA17" s="909"/>
      <c r="AB17" s="908"/>
      <c r="AC17" s="909"/>
      <c r="AD17" s="908"/>
      <c r="AE17" s="909"/>
      <c r="AF17" s="908"/>
      <c r="AG17" s="906"/>
      <c r="AH17" s="907"/>
      <c r="AI17" s="909"/>
      <c r="AJ17" s="908"/>
      <c r="AK17" s="909"/>
      <c r="AL17" s="908"/>
      <c r="AM17" s="909"/>
      <c r="AN17" s="908"/>
      <c r="AO17" s="909"/>
      <c r="AP17" s="908"/>
      <c r="AQ17" s="909"/>
      <c r="AR17" s="908"/>
      <c r="AS17" s="909"/>
      <c r="AT17" s="908"/>
      <c r="AU17" s="906"/>
      <c r="AV17" s="907"/>
      <c r="AW17" s="909"/>
      <c r="AX17" s="908"/>
      <c r="AY17" s="909"/>
      <c r="AZ17" s="908"/>
      <c r="BA17" s="909"/>
      <c r="BB17" s="908"/>
      <c r="BC17" s="909"/>
      <c r="BD17" s="908"/>
      <c r="BE17" s="909"/>
      <c r="BF17" s="908"/>
      <c r="BG17" s="909"/>
      <c r="BH17" s="908"/>
      <c r="BI17" s="906"/>
      <c r="BJ17" s="907"/>
      <c r="BK17" s="909"/>
      <c r="BL17" s="908"/>
      <c r="BM17" s="909"/>
      <c r="BN17" s="908"/>
      <c r="BO17" s="909"/>
      <c r="BP17" s="908"/>
      <c r="BQ17" s="909"/>
      <c r="BR17" s="908"/>
      <c r="BS17" s="909"/>
      <c r="BT17" s="908"/>
      <c r="BU17" s="909"/>
      <c r="BV17" s="908"/>
      <c r="BW17" s="906"/>
      <c r="BX17" s="905"/>
      <c r="BY17" s="909"/>
      <c r="BZ17" s="908"/>
      <c r="CA17" s="909"/>
      <c r="CB17" s="908"/>
      <c r="CC17" s="906"/>
      <c r="CD17" s="904"/>
      <c r="CE17" s="905"/>
      <c r="CF17" s="905"/>
      <c r="CG17" s="906"/>
      <c r="CH17" s="907"/>
      <c r="CI17" s="905"/>
      <c r="CJ17" s="905"/>
      <c r="CK17" s="905"/>
      <c r="CL17" s="906"/>
    </row>
    <row r="18" spans="1:90" ht="16.5" customHeight="1">
      <c r="A18" s="907"/>
      <c r="B18" s="905"/>
      <c r="C18" s="905"/>
      <c r="D18" s="905"/>
      <c r="E18" s="905"/>
      <c r="F18" s="905"/>
      <c r="G18" s="905"/>
      <c r="H18" s="906"/>
      <c r="I18" s="907"/>
      <c r="J18" s="906"/>
      <c r="K18" s="907"/>
      <c r="L18" s="905"/>
      <c r="M18" s="905"/>
      <c r="N18" s="905"/>
      <c r="O18" s="905"/>
      <c r="P18" s="905"/>
      <c r="Q18" s="905"/>
      <c r="R18" s="905"/>
      <c r="S18" s="905"/>
      <c r="T18" s="907"/>
      <c r="U18" s="909"/>
      <c r="V18" s="908"/>
      <c r="W18" s="909"/>
      <c r="X18" s="908"/>
      <c r="Y18" s="909"/>
      <c r="Z18" s="908"/>
      <c r="AA18" s="909"/>
      <c r="AB18" s="908"/>
      <c r="AC18" s="909"/>
      <c r="AD18" s="908"/>
      <c r="AE18" s="909"/>
      <c r="AF18" s="908"/>
      <c r="AG18" s="906"/>
      <c r="AH18" s="907"/>
      <c r="AI18" s="909"/>
      <c r="AJ18" s="908"/>
      <c r="AK18" s="909"/>
      <c r="AL18" s="908"/>
      <c r="AM18" s="909"/>
      <c r="AN18" s="908"/>
      <c r="AO18" s="909"/>
      <c r="AP18" s="908"/>
      <c r="AQ18" s="909"/>
      <c r="AR18" s="908"/>
      <c r="AS18" s="909"/>
      <c r="AT18" s="908"/>
      <c r="AU18" s="906"/>
      <c r="AV18" s="907"/>
      <c r="AW18" s="909"/>
      <c r="AX18" s="908"/>
      <c r="AY18" s="909"/>
      <c r="AZ18" s="908"/>
      <c r="BA18" s="909"/>
      <c r="BB18" s="908"/>
      <c r="BC18" s="909"/>
      <c r="BD18" s="908"/>
      <c r="BE18" s="909"/>
      <c r="BF18" s="908"/>
      <c r="BG18" s="909"/>
      <c r="BH18" s="908"/>
      <c r="BI18" s="906"/>
      <c r="BJ18" s="907"/>
      <c r="BK18" s="909"/>
      <c r="BL18" s="908"/>
      <c r="BM18" s="909"/>
      <c r="BN18" s="908"/>
      <c r="BO18" s="909"/>
      <c r="BP18" s="908"/>
      <c r="BQ18" s="909"/>
      <c r="BR18" s="908"/>
      <c r="BS18" s="909"/>
      <c r="BT18" s="908"/>
      <c r="BU18" s="909"/>
      <c r="BV18" s="908"/>
      <c r="BW18" s="906"/>
      <c r="BX18" s="905"/>
      <c r="BY18" s="909"/>
      <c r="BZ18" s="908"/>
      <c r="CA18" s="909"/>
      <c r="CB18" s="908"/>
      <c r="CC18" s="906"/>
      <c r="CD18" s="904"/>
      <c r="CE18" s="905"/>
      <c r="CF18" s="905"/>
      <c r="CG18" s="906"/>
      <c r="CH18" s="907"/>
      <c r="CI18" s="905"/>
      <c r="CJ18" s="905"/>
      <c r="CK18" s="905"/>
      <c r="CL18" s="906"/>
    </row>
    <row r="19" spans="1:90" ht="16.5" customHeight="1">
      <c r="A19" s="907"/>
      <c r="B19" s="905"/>
      <c r="C19" s="905"/>
      <c r="D19" s="905"/>
      <c r="E19" s="905"/>
      <c r="F19" s="905"/>
      <c r="G19" s="905"/>
      <c r="H19" s="906"/>
      <c r="I19" s="907"/>
      <c r="J19" s="906"/>
      <c r="K19" s="907"/>
      <c r="L19" s="905"/>
      <c r="M19" s="905"/>
      <c r="N19" s="905"/>
      <c r="O19" s="905"/>
      <c r="P19" s="905"/>
      <c r="Q19" s="905"/>
      <c r="R19" s="905"/>
      <c r="S19" s="905"/>
      <c r="T19" s="907"/>
      <c r="U19" s="909"/>
      <c r="V19" s="908"/>
      <c r="W19" s="909"/>
      <c r="X19" s="908"/>
      <c r="Y19" s="909"/>
      <c r="Z19" s="908"/>
      <c r="AA19" s="909"/>
      <c r="AB19" s="908"/>
      <c r="AC19" s="909"/>
      <c r="AD19" s="908"/>
      <c r="AE19" s="909"/>
      <c r="AF19" s="908"/>
      <c r="AG19" s="906"/>
      <c r="AH19" s="907"/>
      <c r="AI19" s="909"/>
      <c r="AJ19" s="908"/>
      <c r="AK19" s="909"/>
      <c r="AL19" s="908"/>
      <c r="AM19" s="909"/>
      <c r="AN19" s="908"/>
      <c r="AO19" s="909"/>
      <c r="AP19" s="908"/>
      <c r="AQ19" s="909"/>
      <c r="AR19" s="908"/>
      <c r="AS19" s="909"/>
      <c r="AT19" s="908"/>
      <c r="AU19" s="906"/>
      <c r="AV19" s="907"/>
      <c r="AW19" s="909"/>
      <c r="AX19" s="908"/>
      <c r="AY19" s="909"/>
      <c r="AZ19" s="908"/>
      <c r="BA19" s="909"/>
      <c r="BB19" s="908"/>
      <c r="BC19" s="909"/>
      <c r="BD19" s="908"/>
      <c r="BE19" s="909"/>
      <c r="BF19" s="908"/>
      <c r="BG19" s="909"/>
      <c r="BH19" s="908"/>
      <c r="BI19" s="906"/>
      <c r="BJ19" s="907"/>
      <c r="BK19" s="909"/>
      <c r="BL19" s="908"/>
      <c r="BM19" s="909"/>
      <c r="BN19" s="908"/>
      <c r="BO19" s="909"/>
      <c r="BP19" s="908"/>
      <c r="BQ19" s="909"/>
      <c r="BR19" s="908"/>
      <c r="BS19" s="909"/>
      <c r="BT19" s="908"/>
      <c r="BU19" s="909"/>
      <c r="BV19" s="908"/>
      <c r="BW19" s="906"/>
      <c r="BX19" s="905"/>
      <c r="BY19" s="909"/>
      <c r="BZ19" s="908"/>
      <c r="CA19" s="909"/>
      <c r="CB19" s="908"/>
      <c r="CC19" s="906"/>
      <c r="CD19" s="904"/>
      <c r="CE19" s="905"/>
      <c r="CF19" s="905"/>
      <c r="CG19" s="906"/>
      <c r="CH19" s="907"/>
      <c r="CI19" s="905"/>
      <c r="CJ19" s="905"/>
      <c r="CK19" s="905"/>
      <c r="CL19" s="906"/>
    </row>
    <row r="20" spans="1:90" ht="16.5" customHeight="1">
      <c r="A20" s="907"/>
      <c r="B20" s="905"/>
      <c r="C20" s="905"/>
      <c r="D20" s="905"/>
      <c r="E20" s="905"/>
      <c r="F20" s="905"/>
      <c r="G20" s="905"/>
      <c r="H20" s="906"/>
      <c r="I20" s="907"/>
      <c r="J20" s="906"/>
      <c r="K20" s="907"/>
      <c r="L20" s="905"/>
      <c r="M20" s="905"/>
      <c r="N20" s="905"/>
      <c r="O20" s="905"/>
      <c r="P20" s="905"/>
      <c r="Q20" s="905"/>
      <c r="R20" s="905"/>
      <c r="S20" s="905"/>
      <c r="T20" s="907"/>
      <c r="U20" s="909"/>
      <c r="V20" s="908"/>
      <c r="W20" s="909"/>
      <c r="X20" s="908"/>
      <c r="Y20" s="909"/>
      <c r="Z20" s="908"/>
      <c r="AA20" s="909"/>
      <c r="AB20" s="908"/>
      <c r="AC20" s="909"/>
      <c r="AD20" s="908"/>
      <c r="AE20" s="909"/>
      <c r="AF20" s="908"/>
      <c r="AG20" s="906"/>
      <c r="AH20" s="907"/>
      <c r="AI20" s="909"/>
      <c r="AJ20" s="908"/>
      <c r="AK20" s="909"/>
      <c r="AL20" s="908"/>
      <c r="AM20" s="909"/>
      <c r="AN20" s="908"/>
      <c r="AO20" s="909"/>
      <c r="AP20" s="908"/>
      <c r="AQ20" s="909"/>
      <c r="AR20" s="908"/>
      <c r="AS20" s="909"/>
      <c r="AT20" s="908"/>
      <c r="AU20" s="906"/>
      <c r="AV20" s="907"/>
      <c r="AW20" s="909"/>
      <c r="AX20" s="908"/>
      <c r="AY20" s="909"/>
      <c r="AZ20" s="908"/>
      <c r="BA20" s="909"/>
      <c r="BB20" s="908"/>
      <c r="BC20" s="909"/>
      <c r="BD20" s="908"/>
      <c r="BE20" s="909"/>
      <c r="BF20" s="908"/>
      <c r="BG20" s="909"/>
      <c r="BH20" s="908"/>
      <c r="BI20" s="906"/>
      <c r="BJ20" s="907"/>
      <c r="BK20" s="909"/>
      <c r="BL20" s="908"/>
      <c r="BM20" s="909"/>
      <c r="BN20" s="908"/>
      <c r="BO20" s="909"/>
      <c r="BP20" s="908"/>
      <c r="BQ20" s="909"/>
      <c r="BR20" s="908"/>
      <c r="BS20" s="909"/>
      <c r="BT20" s="908"/>
      <c r="BU20" s="909"/>
      <c r="BV20" s="908"/>
      <c r="BW20" s="906"/>
      <c r="BX20" s="905"/>
      <c r="BY20" s="909"/>
      <c r="BZ20" s="908"/>
      <c r="CA20" s="909"/>
      <c r="CB20" s="908"/>
      <c r="CC20" s="906"/>
      <c r="CD20" s="904"/>
      <c r="CE20" s="905"/>
      <c r="CF20" s="905"/>
      <c r="CG20" s="906"/>
      <c r="CH20" s="907"/>
      <c r="CI20" s="905"/>
      <c r="CJ20" s="905"/>
      <c r="CK20" s="905"/>
      <c r="CL20" s="906"/>
    </row>
    <row r="21" spans="1:90" ht="16.5" customHeight="1">
      <c r="A21" s="907"/>
      <c r="B21" s="905"/>
      <c r="C21" s="905"/>
      <c r="D21" s="905"/>
      <c r="E21" s="905"/>
      <c r="F21" s="905"/>
      <c r="G21" s="905"/>
      <c r="H21" s="906"/>
      <c r="I21" s="907"/>
      <c r="J21" s="906"/>
      <c r="K21" s="907"/>
      <c r="L21" s="905"/>
      <c r="M21" s="905"/>
      <c r="N21" s="905"/>
      <c r="O21" s="905"/>
      <c r="P21" s="905"/>
      <c r="Q21" s="905"/>
      <c r="R21" s="905"/>
      <c r="S21" s="905"/>
      <c r="T21" s="907"/>
      <c r="U21" s="909"/>
      <c r="V21" s="908"/>
      <c r="W21" s="909"/>
      <c r="X21" s="908"/>
      <c r="Y21" s="909"/>
      <c r="Z21" s="908"/>
      <c r="AA21" s="909"/>
      <c r="AB21" s="908"/>
      <c r="AC21" s="909"/>
      <c r="AD21" s="908"/>
      <c r="AE21" s="909"/>
      <c r="AF21" s="908"/>
      <c r="AG21" s="906"/>
      <c r="AH21" s="907"/>
      <c r="AI21" s="909"/>
      <c r="AJ21" s="908"/>
      <c r="AK21" s="909"/>
      <c r="AL21" s="908"/>
      <c r="AM21" s="909"/>
      <c r="AN21" s="908"/>
      <c r="AO21" s="909"/>
      <c r="AP21" s="908"/>
      <c r="AQ21" s="909"/>
      <c r="AR21" s="908"/>
      <c r="AS21" s="909"/>
      <c r="AT21" s="908"/>
      <c r="AU21" s="906"/>
      <c r="AV21" s="907"/>
      <c r="AW21" s="909"/>
      <c r="AX21" s="908"/>
      <c r="AY21" s="909"/>
      <c r="AZ21" s="908"/>
      <c r="BA21" s="909"/>
      <c r="BB21" s="908"/>
      <c r="BC21" s="909"/>
      <c r="BD21" s="908"/>
      <c r="BE21" s="909"/>
      <c r="BF21" s="908"/>
      <c r="BG21" s="909"/>
      <c r="BH21" s="908"/>
      <c r="BI21" s="906"/>
      <c r="BJ21" s="907"/>
      <c r="BK21" s="909"/>
      <c r="BL21" s="908"/>
      <c r="BM21" s="909"/>
      <c r="BN21" s="908"/>
      <c r="BO21" s="909"/>
      <c r="BP21" s="908"/>
      <c r="BQ21" s="909"/>
      <c r="BR21" s="908"/>
      <c r="BS21" s="909"/>
      <c r="BT21" s="908"/>
      <c r="BU21" s="909"/>
      <c r="BV21" s="908"/>
      <c r="BW21" s="906"/>
      <c r="BX21" s="905"/>
      <c r="BY21" s="909"/>
      <c r="BZ21" s="908"/>
      <c r="CA21" s="909"/>
      <c r="CB21" s="908"/>
      <c r="CC21" s="906"/>
      <c r="CD21" s="904"/>
      <c r="CE21" s="905"/>
      <c r="CF21" s="905"/>
      <c r="CG21" s="906"/>
      <c r="CH21" s="907"/>
      <c r="CI21" s="905"/>
      <c r="CJ21" s="905"/>
      <c r="CK21" s="905"/>
      <c r="CL21" s="906"/>
    </row>
    <row r="22" spans="1:90" ht="16.5" customHeight="1">
      <c r="A22" s="907"/>
      <c r="B22" s="905"/>
      <c r="C22" s="905"/>
      <c r="D22" s="905"/>
      <c r="E22" s="905"/>
      <c r="F22" s="905"/>
      <c r="G22" s="905"/>
      <c r="H22" s="906"/>
      <c r="I22" s="907"/>
      <c r="J22" s="906"/>
      <c r="K22" s="907"/>
      <c r="L22" s="905"/>
      <c r="M22" s="905"/>
      <c r="N22" s="905"/>
      <c r="O22" s="905"/>
      <c r="P22" s="905"/>
      <c r="Q22" s="905"/>
      <c r="R22" s="905"/>
      <c r="S22" s="905"/>
      <c r="T22" s="907"/>
      <c r="U22" s="909"/>
      <c r="V22" s="908"/>
      <c r="W22" s="909"/>
      <c r="X22" s="908"/>
      <c r="Y22" s="909"/>
      <c r="Z22" s="908"/>
      <c r="AA22" s="909"/>
      <c r="AB22" s="908"/>
      <c r="AC22" s="909"/>
      <c r="AD22" s="908"/>
      <c r="AE22" s="909"/>
      <c r="AF22" s="908"/>
      <c r="AG22" s="906"/>
      <c r="AH22" s="907"/>
      <c r="AI22" s="909"/>
      <c r="AJ22" s="908"/>
      <c r="AK22" s="909"/>
      <c r="AL22" s="908"/>
      <c r="AM22" s="909"/>
      <c r="AN22" s="908"/>
      <c r="AO22" s="909"/>
      <c r="AP22" s="908"/>
      <c r="AQ22" s="909"/>
      <c r="AR22" s="908"/>
      <c r="AS22" s="909"/>
      <c r="AT22" s="908"/>
      <c r="AU22" s="906"/>
      <c r="AV22" s="907"/>
      <c r="AW22" s="909"/>
      <c r="AX22" s="908"/>
      <c r="AY22" s="909"/>
      <c r="AZ22" s="908"/>
      <c r="BA22" s="909"/>
      <c r="BB22" s="908"/>
      <c r="BC22" s="909"/>
      <c r="BD22" s="908"/>
      <c r="BE22" s="909"/>
      <c r="BF22" s="908"/>
      <c r="BG22" s="909"/>
      <c r="BH22" s="908"/>
      <c r="BI22" s="906"/>
      <c r="BJ22" s="907"/>
      <c r="BK22" s="909"/>
      <c r="BL22" s="908"/>
      <c r="BM22" s="909"/>
      <c r="BN22" s="908"/>
      <c r="BO22" s="909"/>
      <c r="BP22" s="908"/>
      <c r="BQ22" s="909"/>
      <c r="BR22" s="908"/>
      <c r="BS22" s="909"/>
      <c r="BT22" s="908"/>
      <c r="BU22" s="909"/>
      <c r="BV22" s="908"/>
      <c r="BW22" s="906"/>
      <c r="BX22" s="905"/>
      <c r="BY22" s="909"/>
      <c r="BZ22" s="908"/>
      <c r="CA22" s="909"/>
      <c r="CB22" s="908"/>
      <c r="CC22" s="906"/>
      <c r="CD22" s="904"/>
      <c r="CE22" s="905"/>
      <c r="CF22" s="905"/>
      <c r="CG22" s="906"/>
      <c r="CH22" s="907"/>
      <c r="CI22" s="905"/>
      <c r="CJ22" s="905"/>
      <c r="CK22" s="905"/>
      <c r="CL22" s="906"/>
    </row>
    <row r="23" spans="1:90" ht="16.5" customHeight="1" thickBot="1">
      <c r="A23" s="899"/>
      <c r="B23" s="900"/>
      <c r="C23" s="900"/>
      <c r="D23" s="900"/>
      <c r="E23" s="900"/>
      <c r="F23" s="900"/>
      <c r="G23" s="900"/>
      <c r="H23" s="901"/>
      <c r="I23" s="899"/>
      <c r="J23" s="901"/>
      <c r="K23" s="899"/>
      <c r="L23" s="900"/>
      <c r="M23" s="900"/>
      <c r="N23" s="900"/>
      <c r="O23" s="900"/>
      <c r="P23" s="900"/>
      <c r="Q23" s="900"/>
      <c r="R23" s="900"/>
      <c r="S23" s="901"/>
      <c r="T23" s="899"/>
      <c r="U23" s="903"/>
      <c r="V23" s="902"/>
      <c r="W23" s="903"/>
      <c r="X23" s="902"/>
      <c r="Y23" s="903"/>
      <c r="Z23" s="902"/>
      <c r="AA23" s="903"/>
      <c r="AB23" s="902"/>
      <c r="AC23" s="903"/>
      <c r="AD23" s="902"/>
      <c r="AE23" s="903"/>
      <c r="AF23" s="902"/>
      <c r="AG23" s="901"/>
      <c r="AH23" s="899"/>
      <c r="AI23" s="903"/>
      <c r="AJ23" s="902"/>
      <c r="AK23" s="903"/>
      <c r="AL23" s="902"/>
      <c r="AM23" s="903"/>
      <c r="AN23" s="902"/>
      <c r="AO23" s="903"/>
      <c r="AP23" s="902"/>
      <c r="AQ23" s="903"/>
      <c r="AR23" s="902"/>
      <c r="AS23" s="903"/>
      <c r="AT23" s="902"/>
      <c r="AU23" s="901"/>
      <c r="AV23" s="899"/>
      <c r="AW23" s="903"/>
      <c r="AX23" s="902"/>
      <c r="AY23" s="903"/>
      <c r="AZ23" s="902"/>
      <c r="BA23" s="903"/>
      <c r="BB23" s="902"/>
      <c r="BC23" s="903"/>
      <c r="BD23" s="902"/>
      <c r="BE23" s="903"/>
      <c r="BF23" s="902"/>
      <c r="BG23" s="903"/>
      <c r="BH23" s="902"/>
      <c r="BI23" s="901"/>
      <c r="BJ23" s="899"/>
      <c r="BK23" s="903"/>
      <c r="BL23" s="902"/>
      <c r="BM23" s="903"/>
      <c r="BN23" s="902"/>
      <c r="BO23" s="903"/>
      <c r="BP23" s="902"/>
      <c r="BQ23" s="903"/>
      <c r="BR23" s="902"/>
      <c r="BS23" s="903"/>
      <c r="BT23" s="902"/>
      <c r="BU23" s="903"/>
      <c r="BV23" s="902"/>
      <c r="BW23" s="901"/>
      <c r="BX23" s="900"/>
      <c r="BY23" s="903"/>
      <c r="BZ23" s="902"/>
      <c r="CA23" s="903"/>
      <c r="CB23" s="902"/>
      <c r="CC23" s="901"/>
      <c r="CD23" s="910"/>
      <c r="CE23" s="900"/>
      <c r="CF23" s="900"/>
      <c r="CG23" s="901"/>
      <c r="CH23" s="899"/>
      <c r="CI23" s="900"/>
      <c r="CJ23" s="900"/>
      <c r="CK23" s="900"/>
      <c r="CL23" s="901"/>
    </row>
    <row r="24" spans="1:90" ht="4.5" customHeight="1" thickBot="1"/>
    <row r="25" spans="1:90" ht="9.75" customHeight="1">
      <c r="A25" s="875" t="s">
        <v>383</v>
      </c>
      <c r="B25" s="880"/>
      <c r="C25" s="880"/>
      <c r="D25" s="880"/>
      <c r="E25" s="880"/>
      <c r="F25" s="880"/>
      <c r="G25" s="880"/>
      <c r="H25" s="880"/>
      <c r="I25" s="880"/>
      <c r="J25" s="882"/>
      <c r="K25" s="875" t="s">
        <v>382</v>
      </c>
      <c r="L25" s="876"/>
      <c r="M25" s="879"/>
      <c r="N25" s="880"/>
      <c r="O25" s="880"/>
      <c r="P25" s="880"/>
      <c r="Q25" s="880"/>
      <c r="R25" s="880"/>
      <c r="S25" s="880" t="s">
        <v>305</v>
      </c>
      <c r="T25" s="880"/>
      <c r="U25" s="879"/>
      <c r="V25" s="880"/>
      <c r="W25" s="880"/>
      <c r="X25" s="880"/>
      <c r="Y25" s="880"/>
      <c r="Z25" s="882"/>
      <c r="AA25" s="875" t="s">
        <v>381</v>
      </c>
      <c r="AB25" s="876"/>
      <c r="AC25" s="879"/>
      <c r="AD25" s="880"/>
      <c r="AE25" s="880"/>
      <c r="AF25" s="880"/>
      <c r="AG25" s="880"/>
      <c r="AH25" s="880"/>
      <c r="AI25" s="880" t="s">
        <v>305</v>
      </c>
      <c r="AJ25" s="880"/>
      <c r="AK25" s="879"/>
      <c r="AL25" s="880"/>
      <c r="AM25" s="880"/>
      <c r="AN25" s="880"/>
      <c r="AO25" s="880"/>
      <c r="AP25" s="882"/>
      <c r="AQ25" s="875" t="s">
        <v>380</v>
      </c>
      <c r="AR25" s="876"/>
      <c r="AS25" s="880"/>
      <c r="AT25" s="880"/>
      <c r="AU25" s="880"/>
      <c r="AV25" s="880"/>
      <c r="AW25" s="880"/>
      <c r="AX25" s="880"/>
      <c r="AY25" s="880" t="s">
        <v>305</v>
      </c>
      <c r="AZ25" s="880"/>
      <c r="BA25" s="880"/>
      <c r="BB25" s="880"/>
      <c r="BC25" s="880"/>
      <c r="BD25" s="880"/>
      <c r="BE25" s="880"/>
      <c r="BF25" s="882"/>
      <c r="BG25" s="875" t="s">
        <v>379</v>
      </c>
      <c r="BH25" s="876"/>
      <c r="BI25" s="880"/>
      <c r="BJ25" s="880"/>
      <c r="BK25" s="880"/>
      <c r="BL25" s="880"/>
      <c r="BM25" s="880"/>
      <c r="BN25" s="880"/>
      <c r="BO25" s="880" t="s">
        <v>305</v>
      </c>
      <c r="BP25" s="880"/>
      <c r="BQ25" s="880"/>
      <c r="BR25" s="880"/>
      <c r="BS25" s="880"/>
      <c r="BT25" s="880"/>
      <c r="BU25" s="880"/>
      <c r="BV25" s="882"/>
      <c r="BW25" s="875" t="s">
        <v>321</v>
      </c>
      <c r="BX25" s="876"/>
      <c r="BY25" s="880"/>
      <c r="BZ25" s="880"/>
      <c r="CA25" s="880"/>
      <c r="CB25" s="880"/>
      <c r="CC25" s="880"/>
      <c r="CD25" s="880"/>
      <c r="CE25" s="880" t="s">
        <v>305</v>
      </c>
      <c r="CF25" s="880"/>
      <c r="CG25" s="880"/>
      <c r="CH25" s="880"/>
      <c r="CI25" s="880"/>
      <c r="CJ25" s="880"/>
      <c r="CK25" s="880"/>
      <c r="CL25" s="882"/>
    </row>
    <row r="26" spans="1:90" ht="9.75" customHeight="1" thickBot="1">
      <c r="A26" s="877"/>
      <c r="B26" s="881"/>
      <c r="C26" s="881"/>
      <c r="D26" s="881"/>
      <c r="E26" s="881"/>
      <c r="F26" s="881"/>
      <c r="G26" s="881"/>
      <c r="H26" s="881"/>
      <c r="I26" s="881"/>
      <c r="J26" s="883"/>
      <c r="K26" s="877"/>
      <c r="L26" s="878"/>
      <c r="M26" s="881"/>
      <c r="N26" s="881"/>
      <c r="O26" s="881"/>
      <c r="P26" s="881"/>
      <c r="Q26" s="881"/>
      <c r="R26" s="881"/>
      <c r="S26" s="881"/>
      <c r="T26" s="881"/>
      <c r="U26" s="881"/>
      <c r="V26" s="881"/>
      <c r="W26" s="881"/>
      <c r="X26" s="881"/>
      <c r="Y26" s="881"/>
      <c r="Z26" s="883"/>
      <c r="AA26" s="877"/>
      <c r="AB26" s="878"/>
      <c r="AC26" s="881"/>
      <c r="AD26" s="881"/>
      <c r="AE26" s="881"/>
      <c r="AF26" s="881"/>
      <c r="AG26" s="881"/>
      <c r="AH26" s="881"/>
      <c r="AI26" s="881"/>
      <c r="AJ26" s="881"/>
      <c r="AK26" s="881"/>
      <c r="AL26" s="881"/>
      <c r="AM26" s="881"/>
      <c r="AN26" s="881"/>
      <c r="AO26" s="881"/>
      <c r="AP26" s="883"/>
      <c r="AQ26" s="877"/>
      <c r="AR26" s="878"/>
      <c r="AS26" s="881"/>
      <c r="AT26" s="881"/>
      <c r="AU26" s="881"/>
      <c r="AV26" s="881"/>
      <c r="AW26" s="881"/>
      <c r="AX26" s="881"/>
      <c r="AY26" s="881"/>
      <c r="AZ26" s="881"/>
      <c r="BA26" s="881"/>
      <c r="BB26" s="881"/>
      <c r="BC26" s="881"/>
      <c r="BD26" s="881"/>
      <c r="BE26" s="881"/>
      <c r="BF26" s="883"/>
      <c r="BG26" s="877"/>
      <c r="BH26" s="878"/>
      <c r="BI26" s="881"/>
      <c r="BJ26" s="881"/>
      <c r="BK26" s="881"/>
      <c r="BL26" s="881"/>
      <c r="BM26" s="881"/>
      <c r="BN26" s="881"/>
      <c r="BO26" s="881"/>
      <c r="BP26" s="881"/>
      <c r="BQ26" s="881"/>
      <c r="BR26" s="881"/>
      <c r="BS26" s="881"/>
      <c r="BT26" s="881"/>
      <c r="BU26" s="881"/>
      <c r="BV26" s="883"/>
      <c r="BW26" s="877"/>
      <c r="BX26" s="878"/>
      <c r="BY26" s="881"/>
      <c r="BZ26" s="881"/>
      <c r="CA26" s="881"/>
      <c r="CB26" s="881"/>
      <c r="CC26" s="881"/>
      <c r="CD26" s="881"/>
      <c r="CE26" s="881"/>
      <c r="CF26" s="881"/>
      <c r="CG26" s="881"/>
      <c r="CH26" s="881"/>
      <c r="CI26" s="881"/>
      <c r="CJ26" s="881"/>
      <c r="CK26" s="881"/>
      <c r="CL26" s="883"/>
    </row>
    <row r="27" spans="1:90" ht="9.75" customHeight="1">
      <c r="A27" s="875" t="s">
        <v>303</v>
      </c>
      <c r="B27" s="880"/>
      <c r="C27" s="880"/>
      <c r="D27" s="880"/>
      <c r="E27" s="880"/>
      <c r="F27" s="880"/>
      <c r="G27" s="880"/>
      <c r="H27" s="880"/>
      <c r="I27" s="880"/>
      <c r="J27" s="882"/>
      <c r="K27" s="875" t="s">
        <v>304</v>
      </c>
      <c r="L27" s="876"/>
      <c r="M27" s="879"/>
      <c r="N27" s="880"/>
      <c r="O27" s="880"/>
      <c r="P27" s="880"/>
      <c r="Q27" s="880"/>
      <c r="R27" s="880"/>
      <c r="S27" s="880" t="s">
        <v>305</v>
      </c>
      <c r="T27" s="880"/>
      <c r="U27" s="879"/>
      <c r="V27" s="880"/>
      <c r="W27" s="880"/>
      <c r="X27" s="880"/>
      <c r="Y27" s="880"/>
      <c r="Z27" s="882"/>
      <c r="AA27" s="875" t="s">
        <v>306</v>
      </c>
      <c r="AB27" s="876"/>
      <c r="AC27" s="879"/>
      <c r="AD27" s="880"/>
      <c r="AE27" s="880"/>
      <c r="AF27" s="880"/>
      <c r="AG27" s="880"/>
      <c r="AH27" s="880"/>
      <c r="AI27" s="880" t="s">
        <v>305</v>
      </c>
      <c r="AJ27" s="880"/>
      <c r="AK27" s="879"/>
      <c r="AL27" s="880"/>
      <c r="AM27" s="880"/>
      <c r="AN27" s="880"/>
      <c r="AO27" s="880"/>
      <c r="AP27" s="882"/>
      <c r="AQ27" s="875" t="s">
        <v>307</v>
      </c>
      <c r="AR27" s="876"/>
      <c r="AS27" s="879"/>
      <c r="AT27" s="880"/>
      <c r="AU27" s="880"/>
      <c r="AV27" s="880"/>
      <c r="AW27" s="880"/>
      <c r="AX27" s="880"/>
      <c r="AY27" s="880" t="s">
        <v>305</v>
      </c>
      <c r="AZ27" s="880"/>
      <c r="BA27" s="879"/>
      <c r="BB27" s="880"/>
      <c r="BC27" s="880"/>
      <c r="BD27" s="880"/>
      <c r="BE27" s="880"/>
      <c r="BF27" s="882"/>
      <c r="BG27" s="875" t="s">
        <v>308</v>
      </c>
      <c r="BH27" s="876"/>
      <c r="BI27" s="879"/>
      <c r="BJ27" s="880"/>
      <c r="BK27" s="880"/>
      <c r="BL27" s="880"/>
      <c r="BM27" s="880"/>
      <c r="BN27" s="880"/>
      <c r="BO27" s="880" t="s">
        <v>305</v>
      </c>
      <c r="BP27" s="880"/>
      <c r="BQ27" s="879"/>
      <c r="BR27" s="880"/>
      <c r="BS27" s="880"/>
      <c r="BT27" s="880"/>
      <c r="BU27" s="880"/>
      <c r="BV27" s="882"/>
      <c r="BW27" s="875" t="s">
        <v>309</v>
      </c>
      <c r="BX27" s="876"/>
      <c r="BY27" s="880"/>
      <c r="BZ27" s="880"/>
      <c r="CA27" s="880"/>
      <c r="CB27" s="880"/>
      <c r="CC27" s="880"/>
      <c r="CD27" s="880"/>
      <c r="CE27" s="880" t="s">
        <v>305</v>
      </c>
      <c r="CF27" s="880"/>
      <c r="CG27" s="880"/>
      <c r="CH27" s="880"/>
      <c r="CI27" s="880"/>
      <c r="CJ27" s="880"/>
      <c r="CK27" s="880"/>
      <c r="CL27" s="882"/>
    </row>
    <row r="28" spans="1:90" ht="9.75" customHeight="1">
      <c r="A28" s="887"/>
      <c r="B28" s="888"/>
      <c r="C28" s="888"/>
      <c r="D28" s="888"/>
      <c r="E28" s="888"/>
      <c r="F28" s="888"/>
      <c r="G28" s="888"/>
      <c r="H28" s="888"/>
      <c r="I28" s="888"/>
      <c r="J28" s="889"/>
      <c r="K28" s="897"/>
      <c r="L28" s="898"/>
      <c r="M28" s="892"/>
      <c r="N28" s="892"/>
      <c r="O28" s="892"/>
      <c r="P28" s="892"/>
      <c r="Q28" s="892"/>
      <c r="R28" s="892"/>
      <c r="S28" s="892"/>
      <c r="T28" s="892"/>
      <c r="U28" s="892"/>
      <c r="V28" s="892"/>
      <c r="W28" s="892"/>
      <c r="X28" s="892"/>
      <c r="Y28" s="892"/>
      <c r="Z28" s="893"/>
      <c r="AA28" s="897"/>
      <c r="AB28" s="898"/>
      <c r="AC28" s="892"/>
      <c r="AD28" s="892"/>
      <c r="AE28" s="892"/>
      <c r="AF28" s="892"/>
      <c r="AG28" s="892"/>
      <c r="AH28" s="892"/>
      <c r="AI28" s="892"/>
      <c r="AJ28" s="892"/>
      <c r="AK28" s="892"/>
      <c r="AL28" s="892"/>
      <c r="AM28" s="892"/>
      <c r="AN28" s="892"/>
      <c r="AO28" s="892"/>
      <c r="AP28" s="893"/>
      <c r="AQ28" s="897"/>
      <c r="AR28" s="898"/>
      <c r="AS28" s="892"/>
      <c r="AT28" s="892"/>
      <c r="AU28" s="892"/>
      <c r="AV28" s="892"/>
      <c r="AW28" s="892"/>
      <c r="AX28" s="892"/>
      <c r="AY28" s="892"/>
      <c r="AZ28" s="892"/>
      <c r="BA28" s="892"/>
      <c r="BB28" s="892"/>
      <c r="BC28" s="892"/>
      <c r="BD28" s="892"/>
      <c r="BE28" s="892"/>
      <c r="BF28" s="893"/>
      <c r="BG28" s="897"/>
      <c r="BH28" s="898"/>
      <c r="BI28" s="892"/>
      <c r="BJ28" s="892"/>
      <c r="BK28" s="892"/>
      <c r="BL28" s="892"/>
      <c r="BM28" s="892"/>
      <c r="BN28" s="892"/>
      <c r="BO28" s="892"/>
      <c r="BP28" s="892"/>
      <c r="BQ28" s="892"/>
      <c r="BR28" s="892"/>
      <c r="BS28" s="892"/>
      <c r="BT28" s="892"/>
      <c r="BU28" s="892"/>
      <c r="BV28" s="893"/>
      <c r="BW28" s="897"/>
      <c r="BX28" s="898"/>
      <c r="BY28" s="892"/>
      <c r="BZ28" s="892"/>
      <c r="CA28" s="892"/>
      <c r="CB28" s="892"/>
      <c r="CC28" s="892"/>
      <c r="CD28" s="892"/>
      <c r="CE28" s="892"/>
      <c r="CF28" s="892"/>
      <c r="CG28" s="892"/>
      <c r="CH28" s="892"/>
      <c r="CI28" s="892"/>
      <c r="CJ28" s="892"/>
      <c r="CK28" s="892"/>
      <c r="CL28" s="893"/>
    </row>
    <row r="29" spans="1:90" ht="9.75" customHeight="1">
      <c r="A29" s="887"/>
      <c r="B29" s="888"/>
      <c r="C29" s="888"/>
      <c r="D29" s="888"/>
      <c r="E29" s="888"/>
      <c r="F29" s="888"/>
      <c r="G29" s="888"/>
      <c r="H29" s="888"/>
      <c r="I29" s="888"/>
      <c r="J29" s="889"/>
      <c r="K29" s="895" t="s">
        <v>310</v>
      </c>
      <c r="L29" s="896"/>
      <c r="M29" s="890"/>
      <c r="N29" s="890"/>
      <c r="O29" s="890"/>
      <c r="P29" s="890"/>
      <c r="Q29" s="890"/>
      <c r="R29" s="890"/>
      <c r="S29" s="890" t="s">
        <v>305</v>
      </c>
      <c r="T29" s="890"/>
      <c r="U29" s="890"/>
      <c r="V29" s="890"/>
      <c r="W29" s="890"/>
      <c r="X29" s="890"/>
      <c r="Y29" s="890"/>
      <c r="Z29" s="891"/>
      <c r="AA29" s="895" t="s">
        <v>378</v>
      </c>
      <c r="AB29" s="896"/>
      <c r="AC29" s="890"/>
      <c r="AD29" s="890"/>
      <c r="AE29" s="890"/>
      <c r="AF29" s="890"/>
      <c r="AG29" s="890"/>
      <c r="AH29" s="890"/>
      <c r="AI29" s="890" t="s">
        <v>305</v>
      </c>
      <c r="AJ29" s="890"/>
      <c r="AK29" s="890"/>
      <c r="AL29" s="890"/>
      <c r="AM29" s="890"/>
      <c r="AN29" s="890"/>
      <c r="AO29" s="890"/>
      <c r="AP29" s="891"/>
      <c r="AQ29" s="895" t="s">
        <v>377</v>
      </c>
      <c r="AR29" s="896"/>
      <c r="AS29" s="890"/>
      <c r="AT29" s="890"/>
      <c r="AU29" s="890"/>
      <c r="AV29" s="890"/>
      <c r="AW29" s="890"/>
      <c r="AX29" s="890"/>
      <c r="AY29" s="890" t="s">
        <v>305</v>
      </c>
      <c r="AZ29" s="890"/>
      <c r="BA29" s="890"/>
      <c r="BB29" s="890"/>
      <c r="BC29" s="890"/>
      <c r="BD29" s="890"/>
      <c r="BE29" s="890"/>
      <c r="BF29" s="891"/>
      <c r="BG29" s="895" t="s">
        <v>376</v>
      </c>
      <c r="BH29" s="896"/>
      <c r="BI29" s="890"/>
      <c r="BJ29" s="890"/>
      <c r="BK29" s="890"/>
      <c r="BL29" s="890"/>
      <c r="BM29" s="890"/>
      <c r="BN29" s="890"/>
      <c r="BO29" s="890" t="s">
        <v>305</v>
      </c>
      <c r="BP29" s="890"/>
      <c r="BQ29" s="890"/>
      <c r="BR29" s="890"/>
      <c r="BS29" s="890"/>
      <c r="BT29" s="890"/>
      <c r="BU29" s="890"/>
      <c r="BV29" s="891"/>
      <c r="BW29" s="895" t="s">
        <v>375</v>
      </c>
      <c r="BX29" s="896"/>
      <c r="BY29" s="890"/>
      <c r="BZ29" s="890"/>
      <c r="CA29" s="890"/>
      <c r="CB29" s="890"/>
      <c r="CC29" s="890"/>
      <c r="CD29" s="890"/>
      <c r="CE29" s="890" t="s">
        <v>305</v>
      </c>
      <c r="CF29" s="890"/>
      <c r="CG29" s="890"/>
      <c r="CH29" s="890"/>
      <c r="CI29" s="890"/>
      <c r="CJ29" s="890"/>
      <c r="CK29" s="890"/>
      <c r="CL29" s="891"/>
    </row>
    <row r="30" spans="1:90" ht="9.75" customHeight="1">
      <c r="A30" s="887"/>
      <c r="B30" s="888"/>
      <c r="C30" s="888"/>
      <c r="D30" s="888"/>
      <c r="E30" s="888"/>
      <c r="F30" s="888"/>
      <c r="G30" s="888"/>
      <c r="H30" s="888"/>
      <c r="I30" s="888"/>
      <c r="J30" s="889"/>
      <c r="K30" s="897"/>
      <c r="L30" s="898"/>
      <c r="M30" s="892"/>
      <c r="N30" s="892"/>
      <c r="O30" s="892"/>
      <c r="P30" s="892"/>
      <c r="Q30" s="892"/>
      <c r="R30" s="892"/>
      <c r="S30" s="892"/>
      <c r="T30" s="892"/>
      <c r="U30" s="892"/>
      <c r="V30" s="892"/>
      <c r="W30" s="892"/>
      <c r="X30" s="892"/>
      <c r="Y30" s="892"/>
      <c r="Z30" s="893"/>
      <c r="AA30" s="897"/>
      <c r="AB30" s="898"/>
      <c r="AC30" s="892"/>
      <c r="AD30" s="892"/>
      <c r="AE30" s="892"/>
      <c r="AF30" s="892"/>
      <c r="AG30" s="892"/>
      <c r="AH30" s="892"/>
      <c r="AI30" s="892"/>
      <c r="AJ30" s="892"/>
      <c r="AK30" s="892"/>
      <c r="AL30" s="892"/>
      <c r="AM30" s="892"/>
      <c r="AN30" s="892"/>
      <c r="AO30" s="892"/>
      <c r="AP30" s="893"/>
      <c r="AQ30" s="897"/>
      <c r="AR30" s="898"/>
      <c r="AS30" s="892"/>
      <c r="AT30" s="892"/>
      <c r="AU30" s="892"/>
      <c r="AV30" s="892"/>
      <c r="AW30" s="892"/>
      <c r="AX30" s="892"/>
      <c r="AY30" s="892"/>
      <c r="AZ30" s="892"/>
      <c r="BA30" s="892"/>
      <c r="BB30" s="892"/>
      <c r="BC30" s="892"/>
      <c r="BD30" s="892"/>
      <c r="BE30" s="892"/>
      <c r="BF30" s="893"/>
      <c r="BG30" s="897"/>
      <c r="BH30" s="898"/>
      <c r="BI30" s="892"/>
      <c r="BJ30" s="892"/>
      <c r="BK30" s="892"/>
      <c r="BL30" s="892"/>
      <c r="BM30" s="892"/>
      <c r="BN30" s="892"/>
      <c r="BO30" s="892"/>
      <c r="BP30" s="892"/>
      <c r="BQ30" s="892"/>
      <c r="BR30" s="892"/>
      <c r="BS30" s="892"/>
      <c r="BT30" s="892"/>
      <c r="BU30" s="892"/>
      <c r="BV30" s="893"/>
      <c r="BW30" s="897"/>
      <c r="BX30" s="898"/>
      <c r="BY30" s="892"/>
      <c r="BZ30" s="892"/>
      <c r="CA30" s="892"/>
      <c r="CB30" s="892"/>
      <c r="CC30" s="892"/>
      <c r="CD30" s="892"/>
      <c r="CE30" s="892"/>
      <c r="CF30" s="892"/>
      <c r="CG30" s="892"/>
      <c r="CH30" s="892"/>
      <c r="CI30" s="892"/>
      <c r="CJ30" s="892"/>
      <c r="CK30" s="892"/>
      <c r="CL30" s="893"/>
    </row>
    <row r="31" spans="1:90" ht="9.75" customHeight="1">
      <c r="A31" s="887"/>
      <c r="B31" s="888"/>
      <c r="C31" s="888"/>
      <c r="D31" s="888"/>
      <c r="E31" s="888"/>
      <c r="F31" s="888"/>
      <c r="G31" s="888"/>
      <c r="H31" s="888"/>
      <c r="I31" s="888"/>
      <c r="J31" s="889"/>
      <c r="K31" s="887" t="s">
        <v>374</v>
      </c>
      <c r="L31" s="894"/>
      <c r="M31" s="888"/>
      <c r="N31" s="888"/>
      <c r="O31" s="888"/>
      <c r="P31" s="888"/>
      <c r="Q31" s="888"/>
      <c r="R31" s="888"/>
      <c r="S31" s="888" t="s">
        <v>305</v>
      </c>
      <c r="T31" s="888"/>
      <c r="U31" s="888"/>
      <c r="V31" s="888"/>
      <c r="W31" s="888"/>
      <c r="X31" s="888"/>
      <c r="Y31" s="888"/>
      <c r="Z31" s="889"/>
      <c r="AA31" s="887" t="s">
        <v>373</v>
      </c>
      <c r="AB31" s="894"/>
      <c r="AC31" s="888"/>
      <c r="AD31" s="888"/>
      <c r="AE31" s="888"/>
      <c r="AF31" s="888"/>
      <c r="AG31" s="888"/>
      <c r="AH31" s="888"/>
      <c r="AI31" s="888" t="s">
        <v>305</v>
      </c>
      <c r="AJ31" s="888"/>
      <c r="AK31" s="888"/>
      <c r="AL31" s="888"/>
      <c r="AM31" s="888"/>
      <c r="AN31" s="888"/>
      <c r="AO31" s="888"/>
      <c r="AP31" s="889"/>
      <c r="AQ31" s="887" t="s">
        <v>372</v>
      </c>
      <c r="AR31" s="894"/>
      <c r="AS31" s="888"/>
      <c r="AT31" s="888"/>
      <c r="AU31" s="888"/>
      <c r="AV31" s="888"/>
      <c r="AW31" s="888"/>
      <c r="AX31" s="888"/>
      <c r="AY31" s="888" t="s">
        <v>305</v>
      </c>
      <c r="AZ31" s="888"/>
      <c r="BA31" s="888"/>
      <c r="BB31" s="888"/>
      <c r="BC31" s="888"/>
      <c r="BD31" s="888"/>
      <c r="BE31" s="888"/>
      <c r="BF31" s="889"/>
      <c r="BG31" s="887" t="s">
        <v>371</v>
      </c>
      <c r="BH31" s="894"/>
      <c r="BI31" s="888"/>
      <c r="BJ31" s="888"/>
      <c r="BK31" s="888"/>
      <c r="BL31" s="888"/>
      <c r="BM31" s="888"/>
      <c r="BN31" s="888"/>
      <c r="BO31" s="888" t="s">
        <v>305</v>
      </c>
      <c r="BP31" s="888"/>
      <c r="BQ31" s="888"/>
      <c r="BR31" s="888"/>
      <c r="BS31" s="888"/>
      <c r="BT31" s="888"/>
      <c r="BU31" s="888"/>
      <c r="BV31" s="889"/>
      <c r="BW31" s="887" t="s">
        <v>370</v>
      </c>
      <c r="BX31" s="894"/>
      <c r="BY31" s="888"/>
      <c r="BZ31" s="888"/>
      <c r="CA31" s="888"/>
      <c r="CB31" s="888"/>
      <c r="CC31" s="888"/>
      <c r="CD31" s="888"/>
      <c r="CE31" s="888" t="s">
        <v>305</v>
      </c>
      <c r="CF31" s="888"/>
      <c r="CG31" s="888"/>
      <c r="CH31" s="888"/>
      <c r="CI31" s="888"/>
      <c r="CJ31" s="888"/>
      <c r="CK31" s="888"/>
      <c r="CL31" s="889"/>
    </row>
    <row r="32" spans="1:90" ht="9.75" customHeight="1" thickBot="1">
      <c r="A32" s="877"/>
      <c r="B32" s="881"/>
      <c r="C32" s="881"/>
      <c r="D32" s="881"/>
      <c r="E32" s="881"/>
      <c r="F32" s="881"/>
      <c r="G32" s="881"/>
      <c r="H32" s="881"/>
      <c r="I32" s="881"/>
      <c r="J32" s="883"/>
      <c r="K32" s="877"/>
      <c r="L32" s="878"/>
      <c r="M32" s="881"/>
      <c r="N32" s="881"/>
      <c r="O32" s="881"/>
      <c r="P32" s="881"/>
      <c r="Q32" s="881"/>
      <c r="R32" s="881"/>
      <c r="S32" s="881"/>
      <c r="T32" s="881"/>
      <c r="U32" s="881"/>
      <c r="V32" s="881"/>
      <c r="W32" s="881"/>
      <c r="X32" s="881"/>
      <c r="Y32" s="881"/>
      <c r="Z32" s="883"/>
      <c r="AA32" s="877"/>
      <c r="AB32" s="878"/>
      <c r="AC32" s="881"/>
      <c r="AD32" s="881"/>
      <c r="AE32" s="881"/>
      <c r="AF32" s="881"/>
      <c r="AG32" s="881"/>
      <c r="AH32" s="881"/>
      <c r="AI32" s="881"/>
      <c r="AJ32" s="881"/>
      <c r="AK32" s="881"/>
      <c r="AL32" s="881"/>
      <c r="AM32" s="881"/>
      <c r="AN32" s="881"/>
      <c r="AO32" s="881"/>
      <c r="AP32" s="883"/>
      <c r="AQ32" s="877"/>
      <c r="AR32" s="878"/>
      <c r="AS32" s="881"/>
      <c r="AT32" s="881"/>
      <c r="AU32" s="881"/>
      <c r="AV32" s="881"/>
      <c r="AW32" s="881"/>
      <c r="AX32" s="881"/>
      <c r="AY32" s="881"/>
      <c r="AZ32" s="881"/>
      <c r="BA32" s="881"/>
      <c r="BB32" s="881"/>
      <c r="BC32" s="881"/>
      <c r="BD32" s="881"/>
      <c r="BE32" s="881"/>
      <c r="BF32" s="883"/>
      <c r="BG32" s="877"/>
      <c r="BH32" s="878"/>
      <c r="BI32" s="881"/>
      <c r="BJ32" s="881"/>
      <c r="BK32" s="881"/>
      <c r="BL32" s="881"/>
      <c r="BM32" s="881"/>
      <c r="BN32" s="881"/>
      <c r="BO32" s="881"/>
      <c r="BP32" s="881"/>
      <c r="BQ32" s="881"/>
      <c r="BR32" s="881"/>
      <c r="BS32" s="881"/>
      <c r="BT32" s="881"/>
      <c r="BU32" s="881"/>
      <c r="BV32" s="883"/>
      <c r="BW32" s="877"/>
      <c r="BX32" s="878"/>
      <c r="BY32" s="881"/>
      <c r="BZ32" s="881"/>
      <c r="CA32" s="881"/>
      <c r="CB32" s="881"/>
      <c r="CC32" s="881"/>
      <c r="CD32" s="881"/>
      <c r="CE32" s="881"/>
      <c r="CF32" s="881"/>
      <c r="CG32" s="881"/>
      <c r="CH32" s="881"/>
      <c r="CI32" s="881"/>
      <c r="CJ32" s="881"/>
      <c r="CK32" s="881"/>
      <c r="CL32" s="883"/>
    </row>
    <row r="33" spans="1:91" ht="9.75" customHeight="1">
      <c r="A33" s="869" t="s">
        <v>369</v>
      </c>
      <c r="B33" s="870"/>
      <c r="C33" s="870"/>
      <c r="D33" s="870"/>
      <c r="E33" s="870"/>
      <c r="F33" s="870"/>
      <c r="G33" s="870"/>
      <c r="H33" s="870"/>
      <c r="I33" s="870"/>
      <c r="J33" s="871"/>
      <c r="K33" s="875"/>
      <c r="L33" s="876"/>
      <c r="M33" s="879"/>
      <c r="N33" s="880"/>
      <c r="O33" s="880"/>
      <c r="P33" s="880"/>
      <c r="Q33" s="880"/>
      <c r="R33" s="880"/>
      <c r="S33" s="880" t="s">
        <v>305</v>
      </c>
      <c r="T33" s="880"/>
      <c r="U33" s="880"/>
      <c r="V33" s="880"/>
      <c r="W33" s="880"/>
      <c r="X33" s="880"/>
      <c r="Y33" s="880"/>
      <c r="Z33" s="882"/>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c r="BY33" s="115"/>
      <c r="BZ33" s="115"/>
      <c r="CA33" s="115"/>
      <c r="CB33" s="115"/>
      <c r="CC33" s="115"/>
      <c r="CD33" s="115"/>
      <c r="CE33" s="115"/>
      <c r="CF33" s="115"/>
      <c r="CG33" s="115"/>
      <c r="CH33" s="115"/>
      <c r="CI33" s="115"/>
      <c r="CJ33" s="115"/>
      <c r="CK33" s="115"/>
      <c r="CL33" s="115"/>
    </row>
    <row r="34" spans="1:91" ht="9.75" customHeight="1" thickBot="1">
      <c r="A34" s="872"/>
      <c r="B34" s="873"/>
      <c r="C34" s="873"/>
      <c r="D34" s="873"/>
      <c r="E34" s="873"/>
      <c r="F34" s="873"/>
      <c r="G34" s="873"/>
      <c r="H34" s="873"/>
      <c r="I34" s="873"/>
      <c r="J34" s="874"/>
      <c r="K34" s="877"/>
      <c r="L34" s="878"/>
      <c r="M34" s="881"/>
      <c r="N34" s="881"/>
      <c r="O34" s="881"/>
      <c r="P34" s="881"/>
      <c r="Q34" s="881"/>
      <c r="R34" s="881"/>
      <c r="S34" s="881"/>
      <c r="T34" s="881"/>
      <c r="U34" s="881"/>
      <c r="V34" s="881"/>
      <c r="W34" s="881"/>
      <c r="X34" s="881"/>
      <c r="Y34" s="881"/>
      <c r="Z34" s="883"/>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c r="BY34" s="115"/>
      <c r="BZ34" s="115"/>
      <c r="CA34" s="115"/>
      <c r="CB34" s="115"/>
      <c r="CC34" s="115"/>
      <c r="CD34" s="115"/>
      <c r="CE34" s="115"/>
      <c r="CF34" s="115"/>
      <c r="CG34" s="115"/>
      <c r="CH34" s="115"/>
      <c r="CI34" s="115"/>
      <c r="CJ34" s="115"/>
      <c r="CK34" s="115"/>
      <c r="CL34" s="115"/>
    </row>
    <row r="35" spans="1:91" ht="4.5" customHeight="1"/>
    <row r="36" spans="1:91" ht="15" customHeight="1">
      <c r="B36" s="114">
        <v>1</v>
      </c>
      <c r="C36" s="885" t="s">
        <v>368</v>
      </c>
      <c r="D36" s="885"/>
      <c r="E36" s="885"/>
      <c r="F36" s="885"/>
      <c r="G36" s="885"/>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5"/>
      <c r="AY36" s="885"/>
      <c r="AZ36" s="885"/>
      <c r="BA36" s="885"/>
      <c r="BB36" s="885"/>
      <c r="BC36" s="885"/>
      <c r="BD36" s="885"/>
      <c r="BE36" s="885"/>
      <c r="BF36" s="885"/>
      <c r="BG36" s="885"/>
      <c r="BH36" s="885"/>
      <c r="BI36" s="885"/>
      <c r="BJ36" s="885"/>
      <c r="BK36" s="885"/>
      <c r="BL36" s="885"/>
      <c r="BM36" s="885"/>
      <c r="BN36" s="885"/>
      <c r="BO36" s="885"/>
      <c r="BP36" s="885"/>
      <c r="BQ36" s="885"/>
      <c r="BR36" s="885"/>
      <c r="BS36" s="885"/>
      <c r="BT36" s="885"/>
      <c r="BU36" s="885"/>
      <c r="BV36" s="885"/>
      <c r="BW36" s="885"/>
      <c r="BX36" s="885"/>
      <c r="BY36" s="885"/>
      <c r="BZ36" s="885"/>
      <c r="CA36" s="885"/>
      <c r="CB36" s="885"/>
      <c r="CC36" s="885"/>
      <c r="CD36" s="885"/>
      <c r="CE36" s="885"/>
      <c r="CF36" s="885"/>
      <c r="CG36" s="885"/>
      <c r="CM36" s="111"/>
    </row>
    <row r="37" spans="1:91" ht="14.25" customHeight="1">
      <c r="B37" s="112">
        <v>2</v>
      </c>
      <c r="C37" s="884" t="s">
        <v>367</v>
      </c>
      <c r="D37" s="884"/>
      <c r="E37" s="884"/>
      <c r="F37" s="884"/>
      <c r="G37" s="884"/>
      <c r="H37" s="884"/>
      <c r="I37" s="884"/>
      <c r="J37" s="884"/>
      <c r="K37" s="884"/>
      <c r="L37" s="884"/>
      <c r="M37" s="884"/>
      <c r="N37" s="884"/>
      <c r="O37" s="884"/>
      <c r="P37" s="884"/>
      <c r="Q37" s="884"/>
      <c r="R37" s="884"/>
      <c r="S37" s="884"/>
      <c r="T37" s="884"/>
      <c r="U37" s="884"/>
      <c r="V37" s="884"/>
      <c r="W37" s="884"/>
      <c r="X37" s="884"/>
      <c r="Y37" s="884"/>
      <c r="Z37" s="884"/>
      <c r="AA37" s="884"/>
      <c r="AB37" s="884"/>
      <c r="AC37" s="884"/>
      <c r="AD37" s="884"/>
      <c r="AE37" s="884"/>
      <c r="AF37" s="884"/>
      <c r="AG37" s="884"/>
      <c r="AH37" s="884"/>
      <c r="AI37" s="884"/>
      <c r="AJ37" s="884"/>
      <c r="AK37" s="884"/>
      <c r="AL37" s="884"/>
      <c r="AM37" s="884"/>
      <c r="AN37" s="884"/>
      <c r="AO37" s="884"/>
      <c r="AP37" s="884"/>
      <c r="AQ37" s="884"/>
      <c r="AR37" s="884"/>
      <c r="AS37" s="884"/>
      <c r="AT37" s="884"/>
      <c r="AU37" s="884"/>
      <c r="AV37" s="884"/>
      <c r="AW37" s="884"/>
      <c r="AX37" s="884"/>
      <c r="AY37" s="884"/>
      <c r="AZ37" s="884"/>
      <c r="BA37" s="884"/>
      <c r="BB37" s="884"/>
      <c r="BC37" s="884"/>
      <c r="BD37" s="884"/>
      <c r="BE37" s="884"/>
      <c r="BF37" s="884"/>
      <c r="BG37" s="884"/>
      <c r="BH37" s="884"/>
      <c r="BI37" s="884"/>
      <c r="BJ37" s="884"/>
      <c r="BK37" s="884"/>
      <c r="BL37" s="884"/>
      <c r="BM37" s="884"/>
      <c r="BN37" s="884"/>
      <c r="BO37" s="884"/>
      <c r="BP37" s="884"/>
      <c r="BQ37" s="884"/>
      <c r="BR37" s="884"/>
      <c r="BS37" s="884"/>
      <c r="BT37" s="884"/>
      <c r="BU37" s="884"/>
      <c r="BV37" s="884"/>
      <c r="BW37" s="884"/>
      <c r="BX37" s="884"/>
      <c r="BY37" s="884"/>
      <c r="BZ37" s="884"/>
      <c r="CA37" s="884"/>
      <c r="CB37" s="884"/>
      <c r="CC37" s="884"/>
      <c r="CD37" s="884"/>
      <c r="CE37" s="884"/>
      <c r="CF37" s="884"/>
      <c r="CG37" s="884"/>
      <c r="CM37" s="111"/>
    </row>
    <row r="38" spans="1:91" ht="14.25" customHeight="1">
      <c r="B38" s="112"/>
      <c r="C38" s="884"/>
      <c r="D38" s="884"/>
      <c r="E38" s="884"/>
      <c r="F38" s="884"/>
      <c r="G38" s="884"/>
      <c r="H38" s="884"/>
      <c r="I38" s="884"/>
      <c r="J38" s="884"/>
      <c r="K38" s="884"/>
      <c r="L38" s="884"/>
      <c r="M38" s="884"/>
      <c r="N38" s="884"/>
      <c r="O38" s="884"/>
      <c r="P38" s="884"/>
      <c r="Q38" s="884"/>
      <c r="R38" s="884"/>
      <c r="S38" s="884"/>
      <c r="T38" s="884"/>
      <c r="U38" s="884"/>
      <c r="V38" s="884"/>
      <c r="W38" s="884"/>
      <c r="X38" s="884"/>
      <c r="Y38" s="884"/>
      <c r="Z38" s="884"/>
      <c r="AA38" s="884"/>
      <c r="AB38" s="884"/>
      <c r="AC38" s="884"/>
      <c r="AD38" s="884"/>
      <c r="AE38" s="884"/>
      <c r="AF38" s="884"/>
      <c r="AG38" s="884"/>
      <c r="AH38" s="884"/>
      <c r="AI38" s="884"/>
      <c r="AJ38" s="884"/>
      <c r="AK38" s="884"/>
      <c r="AL38" s="884"/>
      <c r="AM38" s="884"/>
      <c r="AN38" s="884"/>
      <c r="AO38" s="884"/>
      <c r="AP38" s="884"/>
      <c r="AQ38" s="884"/>
      <c r="AR38" s="884"/>
      <c r="AS38" s="884"/>
      <c r="AT38" s="884"/>
      <c r="AU38" s="884"/>
      <c r="AV38" s="884"/>
      <c r="AW38" s="884"/>
      <c r="AX38" s="884"/>
      <c r="AY38" s="884"/>
      <c r="AZ38" s="884"/>
      <c r="BA38" s="884"/>
      <c r="BB38" s="884"/>
      <c r="BC38" s="884"/>
      <c r="BD38" s="884"/>
      <c r="BE38" s="884"/>
      <c r="BF38" s="884"/>
      <c r="BG38" s="884"/>
      <c r="BH38" s="884"/>
      <c r="BI38" s="884"/>
      <c r="BJ38" s="884"/>
      <c r="BK38" s="884"/>
      <c r="BL38" s="884"/>
      <c r="BM38" s="884"/>
      <c r="BN38" s="884"/>
      <c r="BO38" s="884"/>
      <c r="BP38" s="884"/>
      <c r="BQ38" s="884"/>
      <c r="BR38" s="884"/>
      <c r="BS38" s="884"/>
      <c r="BT38" s="884"/>
      <c r="BU38" s="884"/>
      <c r="BV38" s="884"/>
      <c r="BW38" s="884"/>
      <c r="BX38" s="884"/>
      <c r="BY38" s="884"/>
      <c r="BZ38" s="884"/>
      <c r="CA38" s="884"/>
      <c r="CB38" s="884"/>
      <c r="CC38" s="884"/>
      <c r="CD38" s="884"/>
      <c r="CE38" s="884"/>
      <c r="CF38" s="884"/>
      <c r="CG38" s="884"/>
      <c r="CM38" s="111"/>
    </row>
    <row r="39" spans="1:91" ht="14.25" customHeight="1">
      <c r="B39" s="112"/>
      <c r="C39" s="884"/>
      <c r="D39" s="884"/>
      <c r="E39" s="884"/>
      <c r="F39" s="884"/>
      <c r="G39" s="884"/>
      <c r="H39" s="884"/>
      <c r="I39" s="884"/>
      <c r="J39" s="884"/>
      <c r="K39" s="884"/>
      <c r="L39" s="884"/>
      <c r="M39" s="884"/>
      <c r="N39" s="884"/>
      <c r="O39" s="884"/>
      <c r="P39" s="884"/>
      <c r="Q39" s="884"/>
      <c r="R39" s="884"/>
      <c r="S39" s="884"/>
      <c r="T39" s="884"/>
      <c r="U39" s="884"/>
      <c r="V39" s="884"/>
      <c r="W39" s="884"/>
      <c r="X39" s="884"/>
      <c r="Y39" s="884"/>
      <c r="Z39" s="884"/>
      <c r="AA39" s="884"/>
      <c r="AB39" s="884"/>
      <c r="AC39" s="884"/>
      <c r="AD39" s="884"/>
      <c r="AE39" s="884"/>
      <c r="AF39" s="884"/>
      <c r="AG39" s="884"/>
      <c r="AH39" s="884"/>
      <c r="AI39" s="884"/>
      <c r="AJ39" s="884"/>
      <c r="AK39" s="884"/>
      <c r="AL39" s="884"/>
      <c r="AM39" s="884"/>
      <c r="AN39" s="884"/>
      <c r="AO39" s="884"/>
      <c r="AP39" s="884"/>
      <c r="AQ39" s="884"/>
      <c r="AR39" s="884"/>
      <c r="AS39" s="884"/>
      <c r="AT39" s="884"/>
      <c r="AU39" s="884"/>
      <c r="AV39" s="884"/>
      <c r="AW39" s="884"/>
      <c r="AX39" s="884"/>
      <c r="AY39" s="884"/>
      <c r="AZ39" s="884"/>
      <c r="BA39" s="884"/>
      <c r="BB39" s="884"/>
      <c r="BC39" s="884"/>
      <c r="BD39" s="884"/>
      <c r="BE39" s="884"/>
      <c r="BF39" s="884"/>
      <c r="BG39" s="884"/>
      <c r="BH39" s="884"/>
      <c r="BI39" s="884"/>
      <c r="BJ39" s="884"/>
      <c r="BK39" s="884"/>
      <c r="BL39" s="884"/>
      <c r="BM39" s="884"/>
      <c r="BN39" s="884"/>
      <c r="BO39" s="884"/>
      <c r="BP39" s="884"/>
      <c r="BQ39" s="884"/>
      <c r="BR39" s="884"/>
      <c r="BS39" s="884"/>
      <c r="BT39" s="884"/>
      <c r="BU39" s="884"/>
      <c r="BV39" s="884"/>
      <c r="BW39" s="884"/>
      <c r="BX39" s="884"/>
      <c r="BY39" s="884"/>
      <c r="BZ39" s="884"/>
      <c r="CA39" s="884"/>
      <c r="CB39" s="884"/>
      <c r="CC39" s="884"/>
      <c r="CD39" s="884"/>
      <c r="CE39" s="884"/>
      <c r="CF39" s="884"/>
      <c r="CG39" s="884"/>
      <c r="CM39" s="111"/>
    </row>
    <row r="40" spans="1:91" ht="15" customHeight="1">
      <c r="B40" s="112">
        <v>3</v>
      </c>
      <c r="C40" s="884" t="s">
        <v>366</v>
      </c>
      <c r="D40" s="884"/>
      <c r="E40" s="884"/>
      <c r="F40" s="884"/>
      <c r="G40" s="884"/>
      <c r="H40" s="884"/>
      <c r="I40" s="884"/>
      <c r="J40" s="884"/>
      <c r="K40" s="884"/>
      <c r="L40" s="884"/>
      <c r="M40" s="884"/>
      <c r="N40" s="884"/>
      <c r="O40" s="884"/>
      <c r="P40" s="884"/>
      <c r="Q40" s="884"/>
      <c r="R40" s="884"/>
      <c r="S40" s="884"/>
      <c r="T40" s="884"/>
      <c r="U40" s="884"/>
      <c r="V40" s="884"/>
      <c r="W40" s="884"/>
      <c r="X40" s="884"/>
      <c r="Y40" s="884"/>
      <c r="Z40" s="884"/>
      <c r="AA40" s="884"/>
      <c r="AB40" s="884"/>
      <c r="AC40" s="884"/>
      <c r="AD40" s="884"/>
      <c r="AE40" s="884"/>
      <c r="AF40" s="884"/>
      <c r="AG40" s="884"/>
      <c r="AH40" s="884"/>
      <c r="AI40" s="884"/>
      <c r="AJ40" s="884"/>
      <c r="AK40" s="884"/>
      <c r="AL40" s="884"/>
      <c r="AM40" s="884"/>
      <c r="AN40" s="884"/>
      <c r="AO40" s="884"/>
      <c r="AP40" s="884"/>
      <c r="AQ40" s="884"/>
      <c r="AR40" s="884"/>
      <c r="AS40" s="884"/>
      <c r="AT40" s="884"/>
      <c r="AU40" s="884"/>
      <c r="AV40" s="884"/>
      <c r="AW40" s="884"/>
      <c r="AX40" s="884"/>
      <c r="AY40" s="884"/>
      <c r="AZ40" s="884"/>
      <c r="BA40" s="884"/>
      <c r="BB40" s="884"/>
      <c r="BC40" s="884"/>
      <c r="BD40" s="884"/>
      <c r="BE40" s="884"/>
      <c r="BF40" s="884"/>
      <c r="BG40" s="884"/>
      <c r="BH40" s="884"/>
      <c r="BI40" s="884"/>
      <c r="BJ40" s="884"/>
      <c r="BK40" s="884"/>
      <c r="BL40" s="884"/>
      <c r="BM40" s="884"/>
      <c r="BN40" s="884"/>
      <c r="BO40" s="884"/>
      <c r="BP40" s="884"/>
      <c r="BQ40" s="884"/>
      <c r="BR40" s="884"/>
      <c r="BS40" s="884"/>
      <c r="BT40" s="884"/>
      <c r="BU40" s="884"/>
      <c r="BV40" s="884"/>
      <c r="BW40" s="884"/>
      <c r="BX40" s="884"/>
      <c r="BY40" s="884"/>
      <c r="BZ40" s="884"/>
      <c r="CA40" s="884"/>
      <c r="CB40" s="884"/>
      <c r="CC40" s="884"/>
      <c r="CD40" s="884"/>
      <c r="CE40" s="884"/>
      <c r="CF40" s="884"/>
      <c r="CG40" s="884"/>
      <c r="CM40" s="111"/>
    </row>
    <row r="41" spans="1:91" ht="15" customHeight="1">
      <c r="B41" s="112"/>
      <c r="C41" s="884"/>
      <c r="D41" s="884"/>
      <c r="E41" s="884"/>
      <c r="F41" s="884"/>
      <c r="G41" s="884"/>
      <c r="H41" s="884"/>
      <c r="I41" s="884"/>
      <c r="J41" s="884"/>
      <c r="K41" s="884"/>
      <c r="L41" s="884"/>
      <c r="M41" s="884"/>
      <c r="N41" s="884"/>
      <c r="O41" s="884"/>
      <c r="P41" s="884"/>
      <c r="Q41" s="884"/>
      <c r="R41" s="884"/>
      <c r="S41" s="884"/>
      <c r="T41" s="884"/>
      <c r="U41" s="884"/>
      <c r="V41" s="884"/>
      <c r="W41" s="884"/>
      <c r="X41" s="884"/>
      <c r="Y41" s="884"/>
      <c r="Z41" s="884"/>
      <c r="AA41" s="884"/>
      <c r="AB41" s="884"/>
      <c r="AC41" s="884"/>
      <c r="AD41" s="884"/>
      <c r="AE41" s="884"/>
      <c r="AF41" s="884"/>
      <c r="AG41" s="884"/>
      <c r="AH41" s="884"/>
      <c r="AI41" s="884"/>
      <c r="AJ41" s="884"/>
      <c r="AK41" s="884"/>
      <c r="AL41" s="884"/>
      <c r="AM41" s="884"/>
      <c r="AN41" s="884"/>
      <c r="AO41" s="884"/>
      <c r="AP41" s="884"/>
      <c r="AQ41" s="884"/>
      <c r="AR41" s="884"/>
      <c r="AS41" s="884"/>
      <c r="AT41" s="884"/>
      <c r="AU41" s="884"/>
      <c r="AV41" s="884"/>
      <c r="AW41" s="884"/>
      <c r="AX41" s="884"/>
      <c r="AY41" s="884"/>
      <c r="AZ41" s="884"/>
      <c r="BA41" s="884"/>
      <c r="BB41" s="884"/>
      <c r="BC41" s="884"/>
      <c r="BD41" s="884"/>
      <c r="BE41" s="884"/>
      <c r="BF41" s="884"/>
      <c r="BG41" s="884"/>
      <c r="BH41" s="884"/>
      <c r="BI41" s="884"/>
      <c r="BJ41" s="884"/>
      <c r="BK41" s="884"/>
      <c r="BL41" s="884"/>
      <c r="BM41" s="884"/>
      <c r="BN41" s="884"/>
      <c r="BO41" s="884"/>
      <c r="BP41" s="884"/>
      <c r="BQ41" s="884"/>
      <c r="BR41" s="884"/>
      <c r="BS41" s="884"/>
      <c r="BT41" s="884"/>
      <c r="BU41" s="884"/>
      <c r="BV41" s="884"/>
      <c r="BW41" s="884"/>
      <c r="BX41" s="884"/>
      <c r="BY41" s="884"/>
      <c r="BZ41" s="884"/>
      <c r="CA41" s="884"/>
      <c r="CB41" s="884"/>
      <c r="CC41" s="884"/>
      <c r="CD41" s="884"/>
      <c r="CE41" s="884"/>
      <c r="CF41" s="884"/>
      <c r="CG41" s="884"/>
      <c r="CM41" s="111"/>
    </row>
    <row r="42" spans="1:91" ht="15" customHeight="1">
      <c r="B42" s="112">
        <v>4</v>
      </c>
      <c r="C42" s="884" t="s">
        <v>125</v>
      </c>
      <c r="D42" s="884"/>
      <c r="E42" s="884"/>
      <c r="F42" s="884"/>
      <c r="G42" s="884"/>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4"/>
      <c r="AY42" s="884"/>
      <c r="AZ42" s="884"/>
      <c r="BA42" s="884"/>
      <c r="BB42" s="884"/>
      <c r="BC42" s="884"/>
      <c r="BD42" s="884"/>
      <c r="BE42" s="884"/>
      <c r="BF42" s="884"/>
      <c r="BG42" s="884"/>
      <c r="BH42" s="884"/>
      <c r="BI42" s="884"/>
      <c r="BJ42" s="884"/>
      <c r="BK42" s="884"/>
      <c r="BL42" s="884"/>
      <c r="BM42" s="884"/>
      <c r="BN42" s="884"/>
      <c r="BO42" s="884"/>
      <c r="BP42" s="884"/>
      <c r="BQ42" s="884"/>
      <c r="BR42" s="884"/>
      <c r="BS42" s="884"/>
      <c r="BT42" s="884"/>
      <c r="BU42" s="884"/>
      <c r="BV42" s="884"/>
      <c r="BW42" s="884"/>
      <c r="BX42" s="884"/>
      <c r="BY42" s="884"/>
      <c r="BZ42" s="884"/>
      <c r="CA42" s="884"/>
      <c r="CB42" s="884"/>
      <c r="CC42" s="884"/>
      <c r="CD42" s="884"/>
      <c r="CE42" s="884"/>
      <c r="CF42" s="884"/>
      <c r="CG42" s="884"/>
      <c r="CM42" s="113"/>
    </row>
    <row r="43" spans="1:91" ht="15" customHeight="1">
      <c r="B43" s="112">
        <v>5</v>
      </c>
      <c r="C43" s="886" t="s">
        <v>126</v>
      </c>
      <c r="D43" s="886"/>
      <c r="E43" s="886"/>
      <c r="F43" s="886"/>
      <c r="G43" s="886"/>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6"/>
      <c r="AY43" s="886"/>
      <c r="AZ43" s="886"/>
      <c r="BA43" s="886"/>
      <c r="BB43" s="886"/>
      <c r="BC43" s="886"/>
      <c r="BD43" s="886"/>
      <c r="BE43" s="886"/>
      <c r="BF43" s="886"/>
      <c r="BG43" s="886"/>
      <c r="BH43" s="886"/>
      <c r="BI43" s="886"/>
      <c r="BJ43" s="886"/>
      <c r="BK43" s="886"/>
      <c r="BL43" s="886"/>
      <c r="BM43" s="886"/>
      <c r="BN43" s="886"/>
      <c r="BO43" s="886"/>
      <c r="BP43" s="886"/>
      <c r="BQ43" s="886"/>
      <c r="BR43" s="886"/>
      <c r="BS43" s="886"/>
      <c r="BT43" s="886"/>
      <c r="BU43" s="886"/>
      <c r="BV43" s="886"/>
      <c r="BW43" s="886"/>
      <c r="BX43" s="886"/>
      <c r="BY43" s="886"/>
      <c r="BZ43" s="886"/>
      <c r="CA43" s="886"/>
      <c r="CB43" s="886"/>
      <c r="CC43" s="886"/>
      <c r="CD43" s="886"/>
      <c r="CE43" s="886"/>
      <c r="CF43" s="886"/>
      <c r="CG43" s="886"/>
      <c r="CM43" s="111"/>
    </row>
    <row r="44" spans="1:91" ht="15" customHeight="1">
      <c r="B44" s="112">
        <v>6</v>
      </c>
      <c r="C44" s="886" t="s">
        <v>365</v>
      </c>
      <c r="D44" s="886"/>
      <c r="E44" s="886"/>
      <c r="F44" s="886"/>
      <c r="G44" s="886"/>
      <c r="H44" s="886"/>
      <c r="I44" s="886"/>
      <c r="J44" s="886"/>
      <c r="K44" s="886"/>
      <c r="L44" s="886"/>
      <c r="M44" s="886"/>
      <c r="N44" s="886"/>
      <c r="O44" s="886"/>
      <c r="P44" s="886"/>
      <c r="Q44" s="886"/>
      <c r="R44" s="886"/>
      <c r="S44" s="886"/>
      <c r="T44" s="886"/>
      <c r="U44" s="886"/>
      <c r="V44" s="886"/>
      <c r="W44" s="886"/>
      <c r="X44" s="886"/>
      <c r="Y44" s="886"/>
      <c r="Z44" s="886"/>
      <c r="AA44" s="886"/>
      <c r="AB44" s="886"/>
      <c r="AC44" s="886"/>
      <c r="AD44" s="886"/>
      <c r="AE44" s="886"/>
      <c r="AF44" s="886"/>
      <c r="AG44" s="886"/>
      <c r="AH44" s="886"/>
      <c r="AI44" s="886"/>
      <c r="AJ44" s="886"/>
      <c r="AK44" s="886"/>
      <c r="AL44" s="886"/>
      <c r="AM44" s="886"/>
      <c r="AN44" s="886"/>
      <c r="AO44" s="886"/>
      <c r="AP44" s="886"/>
      <c r="AQ44" s="886"/>
      <c r="AR44" s="886"/>
      <c r="AS44" s="886"/>
      <c r="AT44" s="886"/>
      <c r="AU44" s="886"/>
      <c r="AV44" s="886"/>
      <c r="AW44" s="886"/>
      <c r="AX44" s="886"/>
      <c r="AY44" s="886"/>
      <c r="AZ44" s="886"/>
      <c r="BA44" s="886"/>
      <c r="BB44" s="886"/>
      <c r="BC44" s="886"/>
      <c r="BD44" s="886"/>
      <c r="BE44" s="886"/>
      <c r="BF44" s="886"/>
      <c r="BG44" s="886"/>
      <c r="BH44" s="886"/>
      <c r="BI44" s="886"/>
      <c r="BJ44" s="886"/>
      <c r="BK44" s="886"/>
      <c r="BL44" s="886"/>
      <c r="BM44" s="886"/>
      <c r="BN44" s="886"/>
      <c r="BO44" s="886"/>
      <c r="BP44" s="886"/>
      <c r="BQ44" s="886"/>
      <c r="BR44" s="886"/>
      <c r="BS44" s="886"/>
      <c r="BT44" s="886"/>
      <c r="BU44" s="886"/>
      <c r="BV44" s="886"/>
      <c r="BW44" s="886"/>
      <c r="BX44" s="886"/>
      <c r="BY44" s="886"/>
      <c r="BZ44" s="886"/>
      <c r="CA44" s="886"/>
      <c r="CB44" s="886"/>
      <c r="CC44" s="886"/>
      <c r="CD44" s="886"/>
      <c r="CE44" s="886"/>
      <c r="CF44" s="886"/>
      <c r="CG44" s="886"/>
      <c r="CM44" s="111"/>
    </row>
    <row r="45" spans="1:91" ht="15" customHeight="1">
      <c r="B45" s="112">
        <v>7</v>
      </c>
      <c r="C45" s="884" t="s">
        <v>364</v>
      </c>
      <c r="D45" s="884"/>
      <c r="E45" s="884"/>
      <c r="F45" s="884"/>
      <c r="G45" s="884"/>
      <c r="H45" s="884"/>
      <c r="I45" s="884"/>
      <c r="J45" s="884"/>
      <c r="K45" s="884"/>
      <c r="L45" s="884"/>
      <c r="M45" s="884"/>
      <c r="N45" s="884"/>
      <c r="O45" s="884"/>
      <c r="P45" s="884"/>
      <c r="Q45" s="884"/>
      <c r="R45" s="884"/>
      <c r="S45" s="884"/>
      <c r="T45" s="884"/>
      <c r="U45" s="884"/>
      <c r="V45" s="884"/>
      <c r="W45" s="884"/>
      <c r="X45" s="884"/>
      <c r="Y45" s="884"/>
      <c r="Z45" s="884"/>
      <c r="AA45" s="884"/>
      <c r="AB45" s="884"/>
      <c r="AC45" s="884"/>
      <c r="AD45" s="884"/>
      <c r="AE45" s="884"/>
      <c r="AF45" s="884"/>
      <c r="AG45" s="884"/>
      <c r="AH45" s="884"/>
      <c r="AI45" s="884"/>
      <c r="AJ45" s="884"/>
      <c r="AK45" s="884"/>
      <c r="AL45" s="884"/>
      <c r="AM45" s="884"/>
      <c r="AN45" s="884"/>
      <c r="AO45" s="884"/>
      <c r="AP45" s="884"/>
      <c r="AQ45" s="884"/>
      <c r="AR45" s="884"/>
      <c r="AS45" s="884"/>
      <c r="AT45" s="884"/>
      <c r="AU45" s="884"/>
      <c r="AV45" s="884"/>
      <c r="AW45" s="884"/>
      <c r="AX45" s="884"/>
      <c r="AY45" s="884"/>
      <c r="AZ45" s="884"/>
      <c r="BA45" s="884"/>
      <c r="BB45" s="884"/>
      <c r="BC45" s="884"/>
      <c r="BD45" s="884"/>
      <c r="BE45" s="884"/>
      <c r="BF45" s="884"/>
      <c r="BG45" s="884"/>
      <c r="BH45" s="884"/>
      <c r="BI45" s="884"/>
      <c r="BJ45" s="884"/>
      <c r="BK45" s="884"/>
      <c r="BL45" s="884"/>
      <c r="BM45" s="884"/>
      <c r="BN45" s="884"/>
      <c r="BO45" s="884"/>
      <c r="BP45" s="884"/>
      <c r="BQ45" s="884"/>
      <c r="BR45" s="884"/>
      <c r="BS45" s="884"/>
      <c r="BT45" s="884"/>
      <c r="BU45" s="884"/>
      <c r="BV45" s="884"/>
      <c r="BW45" s="884"/>
      <c r="BX45" s="884"/>
      <c r="BY45" s="884"/>
      <c r="BZ45" s="884"/>
      <c r="CA45" s="884"/>
      <c r="CB45" s="884"/>
      <c r="CC45" s="884"/>
      <c r="CD45" s="884"/>
      <c r="CE45" s="884"/>
      <c r="CF45" s="884"/>
      <c r="CG45" s="884"/>
      <c r="CM45" s="111"/>
    </row>
    <row r="46" spans="1:91" ht="15" customHeight="1">
      <c r="A46" s="112"/>
      <c r="B46" s="112"/>
      <c r="C46" s="884"/>
      <c r="D46" s="884"/>
      <c r="E46" s="884"/>
      <c r="F46" s="884"/>
      <c r="G46" s="884"/>
      <c r="H46" s="884"/>
      <c r="I46" s="884"/>
      <c r="J46" s="884"/>
      <c r="K46" s="884"/>
      <c r="L46" s="884"/>
      <c r="M46" s="884"/>
      <c r="N46" s="884"/>
      <c r="O46" s="884"/>
      <c r="P46" s="884"/>
      <c r="Q46" s="884"/>
      <c r="R46" s="884"/>
      <c r="S46" s="884"/>
      <c r="T46" s="884"/>
      <c r="U46" s="884"/>
      <c r="V46" s="884"/>
      <c r="W46" s="884"/>
      <c r="X46" s="884"/>
      <c r="Y46" s="884"/>
      <c r="Z46" s="884"/>
      <c r="AA46" s="884"/>
      <c r="AB46" s="884"/>
      <c r="AC46" s="884"/>
      <c r="AD46" s="884"/>
      <c r="AE46" s="884"/>
      <c r="AF46" s="884"/>
      <c r="AG46" s="884"/>
      <c r="AH46" s="884"/>
      <c r="AI46" s="884"/>
      <c r="AJ46" s="884"/>
      <c r="AK46" s="884"/>
      <c r="AL46" s="884"/>
      <c r="AM46" s="884"/>
      <c r="AN46" s="884"/>
      <c r="AO46" s="884"/>
      <c r="AP46" s="884"/>
      <c r="AQ46" s="884"/>
      <c r="AR46" s="884"/>
      <c r="AS46" s="884"/>
      <c r="AT46" s="884"/>
      <c r="AU46" s="884"/>
      <c r="AV46" s="884"/>
      <c r="AW46" s="884"/>
      <c r="AX46" s="884"/>
      <c r="AY46" s="884"/>
      <c r="AZ46" s="884"/>
      <c r="BA46" s="884"/>
      <c r="BB46" s="884"/>
      <c r="BC46" s="884"/>
      <c r="BD46" s="884"/>
      <c r="BE46" s="884"/>
      <c r="BF46" s="884"/>
      <c r="BG46" s="884"/>
      <c r="BH46" s="884"/>
      <c r="BI46" s="884"/>
      <c r="BJ46" s="884"/>
      <c r="BK46" s="884"/>
      <c r="BL46" s="884"/>
      <c r="BM46" s="884"/>
      <c r="BN46" s="884"/>
      <c r="BO46" s="884"/>
      <c r="BP46" s="884"/>
      <c r="BQ46" s="884"/>
      <c r="BR46" s="884"/>
      <c r="BS46" s="884"/>
      <c r="BT46" s="884"/>
      <c r="BU46" s="884"/>
      <c r="BV46" s="884"/>
      <c r="BW46" s="884"/>
      <c r="BX46" s="884"/>
      <c r="BY46" s="884"/>
      <c r="BZ46" s="884"/>
      <c r="CA46" s="884"/>
      <c r="CB46" s="884"/>
      <c r="CC46" s="884"/>
      <c r="CD46" s="884"/>
      <c r="CE46" s="884"/>
      <c r="CF46" s="884"/>
      <c r="CG46" s="884"/>
      <c r="CM46" s="111"/>
    </row>
  </sheetData>
  <mergeCells count="709">
    <mergeCell ref="BX7:BY7"/>
    <mergeCell ref="BZ7:CA7"/>
    <mergeCell ref="CB7:CC7"/>
    <mergeCell ref="BF7:BG7"/>
    <mergeCell ref="BX6:CC6"/>
    <mergeCell ref="CD6:CG8"/>
    <mergeCell ref="CH6:CL8"/>
    <mergeCell ref="T7:U7"/>
    <mergeCell ref="V7:W7"/>
    <mergeCell ref="X7:Y7"/>
    <mergeCell ref="Z7:AA7"/>
    <mergeCell ref="AB7:AC7"/>
    <mergeCell ref="AD7:AE7"/>
    <mergeCell ref="AF7:AG7"/>
    <mergeCell ref="AJ7:AK7"/>
    <mergeCell ref="AL7:AM7"/>
    <mergeCell ref="BR7:BS7"/>
    <mergeCell ref="BT7:BU7"/>
    <mergeCell ref="BV7:BW7"/>
    <mergeCell ref="AT7:AU7"/>
    <mergeCell ref="AV7:AW7"/>
    <mergeCell ref="AX7:AY7"/>
    <mergeCell ref="AZ7:BA7"/>
    <mergeCell ref="BB7:BC7"/>
    <mergeCell ref="CK1:CL1"/>
    <mergeCell ref="BC4:BY4"/>
    <mergeCell ref="BZ4:CI4"/>
    <mergeCell ref="A6:H8"/>
    <mergeCell ref="I6:J8"/>
    <mergeCell ref="K6:S8"/>
    <mergeCell ref="T6:AG6"/>
    <mergeCell ref="AH6:AU6"/>
    <mergeCell ref="AV6:BI6"/>
    <mergeCell ref="BJ6:BW6"/>
    <mergeCell ref="AN7:AO7"/>
    <mergeCell ref="AP7:AQ7"/>
    <mergeCell ref="AR7:AS7"/>
    <mergeCell ref="AF8:AG8"/>
    <mergeCell ref="AH8:AI8"/>
    <mergeCell ref="AJ8:AK8"/>
    <mergeCell ref="BJ7:BK7"/>
    <mergeCell ref="BL7:BM7"/>
    <mergeCell ref="BN7:BO7"/>
    <mergeCell ref="BP7:BQ7"/>
    <mergeCell ref="Z8:AA8"/>
    <mergeCell ref="AB8:AC8"/>
    <mergeCell ref="AD8:AE8"/>
    <mergeCell ref="AH7:AI7"/>
    <mergeCell ref="BD7:BE7"/>
    <mergeCell ref="BH7:BI7"/>
    <mergeCell ref="BD8:BE8"/>
    <mergeCell ref="BF8:BG8"/>
    <mergeCell ref="BH8:BI8"/>
    <mergeCell ref="BJ8:BK8"/>
    <mergeCell ref="BL8:BM8"/>
    <mergeCell ref="T8:U8"/>
    <mergeCell ref="V8:W8"/>
    <mergeCell ref="X8:Y8"/>
    <mergeCell ref="BP8:BQ8"/>
    <mergeCell ref="BR8:BS8"/>
    <mergeCell ref="BT8:BU8"/>
    <mergeCell ref="BV8:BW8"/>
    <mergeCell ref="BX8:BY8"/>
    <mergeCell ref="BZ8:CA8"/>
    <mergeCell ref="CB8:CC8"/>
    <mergeCell ref="A9:H9"/>
    <mergeCell ref="I9:J9"/>
    <mergeCell ref="K9:S9"/>
    <mergeCell ref="T9:U9"/>
    <mergeCell ref="V9:W9"/>
    <mergeCell ref="X9:Y9"/>
    <mergeCell ref="Z9:AA9"/>
    <mergeCell ref="AB9:AC9"/>
    <mergeCell ref="AD9:AE9"/>
    <mergeCell ref="AL8:AM8"/>
    <mergeCell ref="AN8:AO8"/>
    <mergeCell ref="AP8:AQ8"/>
    <mergeCell ref="AV8:AW8"/>
    <mergeCell ref="AX8:AY8"/>
    <mergeCell ref="AZ8:BA8"/>
    <mergeCell ref="AF9:AG9"/>
    <mergeCell ref="AH9:AI9"/>
    <mergeCell ref="AT9:AU9"/>
    <mergeCell ref="BN8:BO8"/>
    <mergeCell ref="AR8:AS8"/>
    <mergeCell ref="AT8:AU8"/>
    <mergeCell ref="AV9:AW9"/>
    <mergeCell ref="AX9:AY9"/>
    <mergeCell ref="AZ9:BA9"/>
    <mergeCell ref="BB9:BC9"/>
    <mergeCell ref="BB8:BC8"/>
    <mergeCell ref="BZ9:CA9"/>
    <mergeCell ref="BD9:BE9"/>
    <mergeCell ref="BF9:BG9"/>
    <mergeCell ref="BH9:BI9"/>
    <mergeCell ref="BJ9:BK9"/>
    <mergeCell ref="BL9:BM9"/>
    <mergeCell ref="BN9:BO9"/>
    <mergeCell ref="CD9:CG9"/>
    <mergeCell ref="CH9:CL9"/>
    <mergeCell ref="CB9:CC9"/>
    <mergeCell ref="BR9:BS9"/>
    <mergeCell ref="BT9:BU9"/>
    <mergeCell ref="BV9:BW9"/>
    <mergeCell ref="BX9:BY9"/>
    <mergeCell ref="A10:H10"/>
    <mergeCell ref="I10:J10"/>
    <mergeCell ref="K10:S10"/>
    <mergeCell ref="T10:U10"/>
    <mergeCell ref="V10:W10"/>
    <mergeCell ref="X10:Y10"/>
    <mergeCell ref="Z10:AA10"/>
    <mergeCell ref="BP9:BQ9"/>
    <mergeCell ref="AN10:AO10"/>
    <mergeCell ref="AP10:AQ10"/>
    <mergeCell ref="AR10:AS10"/>
    <mergeCell ref="AT10:AU10"/>
    <mergeCell ref="AV10:AW10"/>
    <mergeCell ref="AB10:AC10"/>
    <mergeCell ref="AD10:AE10"/>
    <mergeCell ref="AF10:AG10"/>
    <mergeCell ref="AH10:AI10"/>
    <mergeCell ref="AJ10:AK10"/>
    <mergeCell ref="AL10:AM10"/>
    <mergeCell ref="AJ9:AK9"/>
    <mergeCell ref="AL9:AM9"/>
    <mergeCell ref="AN9:AO9"/>
    <mergeCell ref="AP9:AQ9"/>
    <mergeCell ref="AR9:AS9"/>
    <mergeCell ref="BR10:BS10"/>
    <mergeCell ref="BT10:BU10"/>
    <mergeCell ref="BV10:BW10"/>
    <mergeCell ref="AZ10:BA10"/>
    <mergeCell ref="BB10:BC10"/>
    <mergeCell ref="BD10:BE10"/>
    <mergeCell ref="BF10:BG10"/>
    <mergeCell ref="BH10:BI10"/>
    <mergeCell ref="BJ10:BK10"/>
    <mergeCell ref="CD10:CG10"/>
    <mergeCell ref="CH10:CL10"/>
    <mergeCell ref="A11:H11"/>
    <mergeCell ref="I11:J11"/>
    <mergeCell ref="K11:S11"/>
    <mergeCell ref="T11:U11"/>
    <mergeCell ref="V11:W11"/>
    <mergeCell ref="BL10:BM10"/>
    <mergeCell ref="BN10:BO10"/>
    <mergeCell ref="BP10:BQ10"/>
    <mergeCell ref="AZ11:BA11"/>
    <mergeCell ref="BB11:BC11"/>
    <mergeCell ref="BD11:BE11"/>
    <mergeCell ref="BF11:BG11"/>
    <mergeCell ref="AJ11:AK11"/>
    <mergeCell ref="AL11:AM11"/>
    <mergeCell ref="AN11:AO11"/>
    <mergeCell ref="AP11:AQ11"/>
    <mergeCell ref="AV11:AW11"/>
    <mergeCell ref="AX11:AY11"/>
    <mergeCell ref="BX10:BY10"/>
    <mergeCell ref="BZ10:CA10"/>
    <mergeCell ref="CB10:CC10"/>
    <mergeCell ref="AX10:AY10"/>
    <mergeCell ref="X11:Y11"/>
    <mergeCell ref="Z11:AA11"/>
    <mergeCell ref="AB11:AC11"/>
    <mergeCell ref="AD11:AE11"/>
    <mergeCell ref="AF11:AG11"/>
    <mergeCell ref="AH11:AI11"/>
    <mergeCell ref="BH11:BI11"/>
    <mergeCell ref="BJ11:BK11"/>
    <mergeCell ref="BL11:BM11"/>
    <mergeCell ref="AR11:AS11"/>
    <mergeCell ref="AT11:AU11"/>
    <mergeCell ref="BN11:BO11"/>
    <mergeCell ref="BP11:BQ11"/>
    <mergeCell ref="BR11:BS11"/>
    <mergeCell ref="BT11:BU11"/>
    <mergeCell ref="BV11:BW11"/>
    <mergeCell ref="BX11:BY11"/>
    <mergeCell ref="BZ11:CA11"/>
    <mergeCell ref="CB11:CC11"/>
    <mergeCell ref="CD11:CG11"/>
    <mergeCell ref="CH11:CL11"/>
    <mergeCell ref="A12:H12"/>
    <mergeCell ref="I12:J12"/>
    <mergeCell ref="K12:S12"/>
    <mergeCell ref="T12:U12"/>
    <mergeCell ref="V12:W12"/>
    <mergeCell ref="X12:Y12"/>
    <mergeCell ref="Z12:AA12"/>
    <mergeCell ref="AB12:AC12"/>
    <mergeCell ref="AD12:AE12"/>
    <mergeCell ref="AX12:AY12"/>
    <mergeCell ref="AZ12:BA12"/>
    <mergeCell ref="BB12:BC12"/>
    <mergeCell ref="AF12:AG12"/>
    <mergeCell ref="AH12:AI12"/>
    <mergeCell ref="AJ12:AK12"/>
    <mergeCell ref="AL12:AM12"/>
    <mergeCell ref="AN12:AO12"/>
    <mergeCell ref="AP12:AQ12"/>
    <mergeCell ref="AR12:AS12"/>
    <mergeCell ref="BD12:BE12"/>
    <mergeCell ref="BF12:BG12"/>
    <mergeCell ref="BH12:BI12"/>
    <mergeCell ref="BJ12:BK12"/>
    <mergeCell ref="BL12:BM12"/>
    <mergeCell ref="BN12:BO12"/>
    <mergeCell ref="BP12:BQ12"/>
    <mergeCell ref="BR12:BS12"/>
    <mergeCell ref="BT12:BU12"/>
    <mergeCell ref="BV12:BW12"/>
    <mergeCell ref="BX12:BY12"/>
    <mergeCell ref="BZ12:CA12"/>
    <mergeCell ref="CB12:CC12"/>
    <mergeCell ref="CD12:CG12"/>
    <mergeCell ref="CH12:CL12"/>
    <mergeCell ref="A13:H13"/>
    <mergeCell ref="I13:J13"/>
    <mergeCell ref="K13:S13"/>
    <mergeCell ref="T13:U13"/>
    <mergeCell ref="V13:W13"/>
    <mergeCell ref="X13:Y13"/>
    <mergeCell ref="Z13:AA13"/>
    <mergeCell ref="AN13:AO13"/>
    <mergeCell ref="AP13:AQ13"/>
    <mergeCell ref="AR13:AS13"/>
    <mergeCell ref="AT13:AU13"/>
    <mergeCell ref="AV13:AW13"/>
    <mergeCell ref="AV12:AW12"/>
    <mergeCell ref="AT12:AU12"/>
    <mergeCell ref="BR13:BS13"/>
    <mergeCell ref="BT13:BU13"/>
    <mergeCell ref="BV13:BW13"/>
    <mergeCell ref="AZ13:BA13"/>
    <mergeCell ref="BB13:BC13"/>
    <mergeCell ref="BD13:BE13"/>
    <mergeCell ref="BF13:BG13"/>
    <mergeCell ref="BH13:BI13"/>
    <mergeCell ref="BJ13:BK13"/>
    <mergeCell ref="CD13:CG13"/>
    <mergeCell ref="CH13:CL13"/>
    <mergeCell ref="A14:H14"/>
    <mergeCell ref="I14:J14"/>
    <mergeCell ref="K14:S14"/>
    <mergeCell ref="T14:U14"/>
    <mergeCell ref="V14:W14"/>
    <mergeCell ref="BL13:BM13"/>
    <mergeCell ref="BN13:BO13"/>
    <mergeCell ref="BP13:BQ13"/>
    <mergeCell ref="AZ14:BA14"/>
    <mergeCell ref="BB14:BC14"/>
    <mergeCell ref="BD14:BE14"/>
    <mergeCell ref="BF14:BG14"/>
    <mergeCell ref="AJ14:AK14"/>
    <mergeCell ref="AL14:AM14"/>
    <mergeCell ref="AN14:AO14"/>
    <mergeCell ref="AP14:AQ14"/>
    <mergeCell ref="AV14:AW14"/>
    <mergeCell ref="AX14:AY14"/>
    <mergeCell ref="BX13:BY13"/>
    <mergeCell ref="BZ13:CA13"/>
    <mergeCell ref="CB13:CC13"/>
    <mergeCell ref="AX13:AY13"/>
    <mergeCell ref="AB13:AC13"/>
    <mergeCell ref="AD13:AE13"/>
    <mergeCell ref="AF13:AG13"/>
    <mergeCell ref="AH13:AI13"/>
    <mergeCell ref="AJ13:AK13"/>
    <mergeCell ref="AL13:AM13"/>
    <mergeCell ref="X14:Y14"/>
    <mergeCell ref="Z14:AA14"/>
    <mergeCell ref="AB14:AC14"/>
    <mergeCell ref="AD14:AE14"/>
    <mergeCell ref="AF14:AG14"/>
    <mergeCell ref="AH14:AI14"/>
    <mergeCell ref="AR14:AS14"/>
    <mergeCell ref="AT14:AU14"/>
    <mergeCell ref="BH14:BI14"/>
    <mergeCell ref="BJ14:BK14"/>
    <mergeCell ref="BL14:BM14"/>
    <mergeCell ref="BN14:BO14"/>
    <mergeCell ref="BP14:BQ14"/>
    <mergeCell ref="BR14:BS14"/>
    <mergeCell ref="BT14:BU14"/>
    <mergeCell ref="BV14:BW14"/>
    <mergeCell ref="BX14:BY14"/>
    <mergeCell ref="BZ14:CA14"/>
    <mergeCell ref="CB14:CC14"/>
    <mergeCell ref="CD14:CG14"/>
    <mergeCell ref="CH14:CL14"/>
    <mergeCell ref="A15:H15"/>
    <mergeCell ref="I15:J15"/>
    <mergeCell ref="K15:S15"/>
    <mergeCell ref="T15:U15"/>
    <mergeCell ref="V15:W15"/>
    <mergeCell ref="X15:Y15"/>
    <mergeCell ref="Z15:AA15"/>
    <mergeCell ref="AB15:AC15"/>
    <mergeCell ref="AD15:AE15"/>
    <mergeCell ref="AX15:AY15"/>
    <mergeCell ref="AZ15:BA15"/>
    <mergeCell ref="BB15:BC15"/>
    <mergeCell ref="AF15:AG15"/>
    <mergeCell ref="AH15:AI15"/>
    <mergeCell ref="AJ15:AK15"/>
    <mergeCell ref="AL15:AM15"/>
    <mergeCell ref="AN15:AO15"/>
    <mergeCell ref="AP15:AQ15"/>
    <mergeCell ref="AR15:AS15"/>
    <mergeCell ref="BD15:BE15"/>
    <mergeCell ref="BF15:BG15"/>
    <mergeCell ref="BH15:BI15"/>
    <mergeCell ref="BJ15:BK15"/>
    <mergeCell ref="BL15:BM15"/>
    <mergeCell ref="BN15:BO15"/>
    <mergeCell ref="BP15:BQ15"/>
    <mergeCell ref="BR15:BS15"/>
    <mergeCell ref="BT15:BU15"/>
    <mergeCell ref="BV15:BW15"/>
    <mergeCell ref="BX15:BY15"/>
    <mergeCell ref="BZ15:CA15"/>
    <mergeCell ref="CB15:CC15"/>
    <mergeCell ref="CD15:CG15"/>
    <mergeCell ref="CH15:CL15"/>
    <mergeCell ref="A16:H16"/>
    <mergeCell ref="I16:J16"/>
    <mergeCell ref="K16:S16"/>
    <mergeCell ref="T16:U16"/>
    <mergeCell ref="V16:W16"/>
    <mergeCell ref="X16:Y16"/>
    <mergeCell ref="Z16:AA16"/>
    <mergeCell ref="AN16:AO16"/>
    <mergeCell ref="AP16:AQ16"/>
    <mergeCell ref="AR16:AS16"/>
    <mergeCell ref="AT16:AU16"/>
    <mergeCell ref="AV16:AW16"/>
    <mergeCell ref="AV15:AW15"/>
    <mergeCell ref="AT15:AU15"/>
    <mergeCell ref="BR16:BS16"/>
    <mergeCell ref="BT16:BU16"/>
    <mergeCell ref="BV16:BW16"/>
    <mergeCell ref="AZ16:BA16"/>
    <mergeCell ref="BB16:BC16"/>
    <mergeCell ref="CD16:CG16"/>
    <mergeCell ref="CH16:CL16"/>
    <mergeCell ref="A17:H17"/>
    <mergeCell ref="I17:J17"/>
    <mergeCell ref="K17:S17"/>
    <mergeCell ref="T17:U17"/>
    <mergeCell ref="V17:W17"/>
    <mergeCell ref="BL16:BM16"/>
    <mergeCell ref="BN16:BO16"/>
    <mergeCell ref="BP16:BQ16"/>
    <mergeCell ref="AZ17:BA17"/>
    <mergeCell ref="BB17:BC17"/>
    <mergeCell ref="BD17:BE17"/>
    <mergeCell ref="BF17:BG17"/>
    <mergeCell ref="AJ17:AK17"/>
    <mergeCell ref="AL17:AM17"/>
    <mergeCell ref="AN17:AO17"/>
    <mergeCell ref="AP17:AQ17"/>
    <mergeCell ref="AV17:AW17"/>
    <mergeCell ref="AX17:AY17"/>
    <mergeCell ref="BX16:BY16"/>
    <mergeCell ref="BZ16:CA16"/>
    <mergeCell ref="CB16:CC16"/>
    <mergeCell ref="AX16:AY16"/>
    <mergeCell ref="BJ16:BK16"/>
    <mergeCell ref="X17:Y17"/>
    <mergeCell ref="Z17:AA17"/>
    <mergeCell ref="AB17:AC17"/>
    <mergeCell ref="AD17:AE17"/>
    <mergeCell ref="AF17:AG17"/>
    <mergeCell ref="AH17:AI17"/>
    <mergeCell ref="BH17:BI17"/>
    <mergeCell ref="BJ17:BK17"/>
    <mergeCell ref="AB16:AC16"/>
    <mergeCell ref="AD16:AE16"/>
    <mergeCell ref="AF16:AG16"/>
    <mergeCell ref="AH16:AI16"/>
    <mergeCell ref="AJ16:AK16"/>
    <mergeCell ref="AL16:AM16"/>
    <mergeCell ref="BD16:BE16"/>
    <mergeCell ref="BF16:BG16"/>
    <mergeCell ref="BH16:BI16"/>
    <mergeCell ref="BL17:BM17"/>
    <mergeCell ref="AR17:AS17"/>
    <mergeCell ref="AT17:AU17"/>
    <mergeCell ref="BN17:BO17"/>
    <mergeCell ref="BP17:BQ17"/>
    <mergeCell ref="BR17:BS17"/>
    <mergeCell ref="BT17:BU17"/>
    <mergeCell ref="BV17:BW17"/>
    <mergeCell ref="BX17:BY17"/>
    <mergeCell ref="BZ17:CA17"/>
    <mergeCell ref="CB17:CC17"/>
    <mergeCell ref="CD17:CG17"/>
    <mergeCell ref="CH17:CL17"/>
    <mergeCell ref="A18:H18"/>
    <mergeCell ref="I18:J18"/>
    <mergeCell ref="K18:S18"/>
    <mergeCell ref="T18:U18"/>
    <mergeCell ref="V18:W18"/>
    <mergeCell ref="X18:Y18"/>
    <mergeCell ref="Z18:AA18"/>
    <mergeCell ref="AB18:AC18"/>
    <mergeCell ref="AD18:AE18"/>
    <mergeCell ref="AX18:AY18"/>
    <mergeCell ref="AZ18:BA18"/>
    <mergeCell ref="BB18:BC18"/>
    <mergeCell ref="AF18:AG18"/>
    <mergeCell ref="AH18:AI18"/>
    <mergeCell ref="AJ18:AK18"/>
    <mergeCell ref="AL18:AM18"/>
    <mergeCell ref="AN18:AO18"/>
    <mergeCell ref="AP18:AQ18"/>
    <mergeCell ref="AR18:AS18"/>
    <mergeCell ref="BD18:BE18"/>
    <mergeCell ref="BF18:BG18"/>
    <mergeCell ref="BH18:BI18"/>
    <mergeCell ref="BJ18:BK18"/>
    <mergeCell ref="BL18:BM18"/>
    <mergeCell ref="BN18:BO18"/>
    <mergeCell ref="BP18:BQ18"/>
    <mergeCell ref="BR18:BS18"/>
    <mergeCell ref="BT18:BU18"/>
    <mergeCell ref="BV18:BW18"/>
    <mergeCell ref="BX18:BY18"/>
    <mergeCell ref="BZ18:CA18"/>
    <mergeCell ref="CB18:CC18"/>
    <mergeCell ref="CD18:CG18"/>
    <mergeCell ref="CH18:CL18"/>
    <mergeCell ref="A19:H19"/>
    <mergeCell ref="I19:J19"/>
    <mergeCell ref="K19:S19"/>
    <mergeCell ref="T19:U19"/>
    <mergeCell ref="V19:W19"/>
    <mergeCell ref="X19:Y19"/>
    <mergeCell ref="Z19:AA19"/>
    <mergeCell ref="AN19:AO19"/>
    <mergeCell ref="AP19:AQ19"/>
    <mergeCell ref="AR19:AS19"/>
    <mergeCell ref="AT19:AU19"/>
    <mergeCell ref="AV19:AW19"/>
    <mergeCell ref="AV18:AW18"/>
    <mergeCell ref="AT18:AU18"/>
    <mergeCell ref="BR19:BS19"/>
    <mergeCell ref="BT19:BU19"/>
    <mergeCell ref="BV19:BW19"/>
    <mergeCell ref="AZ19:BA19"/>
    <mergeCell ref="BB19:BC19"/>
    <mergeCell ref="BD19:BE19"/>
    <mergeCell ref="BF19:BG19"/>
    <mergeCell ref="BH19:BI19"/>
    <mergeCell ref="BJ19:BK19"/>
    <mergeCell ref="CD19:CG19"/>
    <mergeCell ref="CH19:CL19"/>
    <mergeCell ref="A20:H20"/>
    <mergeCell ref="I20:J20"/>
    <mergeCell ref="K20:S20"/>
    <mergeCell ref="T20:U20"/>
    <mergeCell ref="V20:W20"/>
    <mergeCell ref="BL19:BM19"/>
    <mergeCell ref="BN19:BO19"/>
    <mergeCell ref="BP19:BQ19"/>
    <mergeCell ref="AJ20:AK20"/>
    <mergeCell ref="AL20:AM20"/>
    <mergeCell ref="AN20:AO20"/>
    <mergeCell ref="AP20:AQ20"/>
    <mergeCell ref="AV20:AW20"/>
    <mergeCell ref="AX20:AY20"/>
    <mergeCell ref="BX19:BY19"/>
    <mergeCell ref="BZ19:CA19"/>
    <mergeCell ref="CB19:CC19"/>
    <mergeCell ref="AX19:AY19"/>
    <mergeCell ref="AB19:AC19"/>
    <mergeCell ref="AD19:AE19"/>
    <mergeCell ref="AF19:AG19"/>
    <mergeCell ref="AH19:AI19"/>
    <mergeCell ref="AJ19:AK19"/>
    <mergeCell ref="AL19:AM19"/>
    <mergeCell ref="X20:Y20"/>
    <mergeCell ref="Z20:AA20"/>
    <mergeCell ref="AB20:AC20"/>
    <mergeCell ref="AD20:AE20"/>
    <mergeCell ref="AF20:AG20"/>
    <mergeCell ref="AH20:AI20"/>
    <mergeCell ref="CB20:CC20"/>
    <mergeCell ref="CD20:CG20"/>
    <mergeCell ref="BH20:BI20"/>
    <mergeCell ref="BJ20:BK20"/>
    <mergeCell ref="BL20:BM20"/>
    <mergeCell ref="BN20:BO20"/>
    <mergeCell ref="BP20:BQ20"/>
    <mergeCell ref="BR20:BS20"/>
    <mergeCell ref="AB21:AC21"/>
    <mergeCell ref="AD21:AE21"/>
    <mergeCell ref="BT20:BU20"/>
    <mergeCell ref="BV20:BW20"/>
    <mergeCell ref="BX20:BY20"/>
    <mergeCell ref="BZ20:CA20"/>
    <mergeCell ref="AZ20:BA20"/>
    <mergeCell ref="BB20:BC20"/>
    <mergeCell ref="BD20:BE20"/>
    <mergeCell ref="BF20:BG20"/>
    <mergeCell ref="AR21:AS21"/>
    <mergeCell ref="AT21:AU21"/>
    <mergeCell ref="CB21:CC21"/>
    <mergeCell ref="CD21:CG21"/>
    <mergeCell ref="CH20:CL20"/>
    <mergeCell ref="A21:H21"/>
    <mergeCell ref="I21:J21"/>
    <mergeCell ref="K21:S21"/>
    <mergeCell ref="T21:U21"/>
    <mergeCell ref="V21:W21"/>
    <mergeCell ref="X21:Y21"/>
    <mergeCell ref="Z21:AA21"/>
    <mergeCell ref="AF21:AG21"/>
    <mergeCell ref="AH21:AI21"/>
    <mergeCell ref="AJ21:AK21"/>
    <mergeCell ref="AL21:AM21"/>
    <mergeCell ref="AN21:AO21"/>
    <mergeCell ref="AP21:AQ21"/>
    <mergeCell ref="BX21:BY21"/>
    <mergeCell ref="BZ21:CA21"/>
    <mergeCell ref="BD21:BE21"/>
    <mergeCell ref="BF21:BG21"/>
    <mergeCell ref="BH21:BI21"/>
    <mergeCell ref="BJ21:BK21"/>
    <mergeCell ref="BL21:BM21"/>
    <mergeCell ref="BN21:BO21"/>
    <mergeCell ref="AR20:AS20"/>
    <mergeCell ref="AT20:AU20"/>
    <mergeCell ref="X22:Y22"/>
    <mergeCell ref="Z22:AA22"/>
    <mergeCell ref="BP21:BQ21"/>
    <mergeCell ref="BR21:BS21"/>
    <mergeCell ref="BT21:BU21"/>
    <mergeCell ref="BV21:BW21"/>
    <mergeCell ref="AV21:AW21"/>
    <mergeCell ref="AX21:AY21"/>
    <mergeCell ref="AZ21:BA21"/>
    <mergeCell ref="BB21:BC21"/>
    <mergeCell ref="CH21:CL21"/>
    <mergeCell ref="A22:H22"/>
    <mergeCell ref="I22:J22"/>
    <mergeCell ref="K22:S22"/>
    <mergeCell ref="T22:U22"/>
    <mergeCell ref="V22:W22"/>
    <mergeCell ref="BJ22:BK22"/>
    <mergeCell ref="AN22:AO22"/>
    <mergeCell ref="AP22:AQ22"/>
    <mergeCell ref="AR22:AS22"/>
    <mergeCell ref="AT22:AU22"/>
    <mergeCell ref="AV22:AW22"/>
    <mergeCell ref="BN22:BO22"/>
    <mergeCell ref="BP22:BQ22"/>
    <mergeCell ref="BR22:BS22"/>
    <mergeCell ref="BT22:BU22"/>
    <mergeCell ref="BV22:BW22"/>
    <mergeCell ref="AZ22:BA22"/>
    <mergeCell ref="BB22:BC22"/>
    <mergeCell ref="BD22:BE22"/>
    <mergeCell ref="BF22:BG22"/>
    <mergeCell ref="BH22:BI22"/>
    <mergeCell ref="AJ22:AK22"/>
    <mergeCell ref="AL22:AM22"/>
    <mergeCell ref="CD22:CG22"/>
    <mergeCell ref="CH22:CL22"/>
    <mergeCell ref="A23:H23"/>
    <mergeCell ref="I23:J23"/>
    <mergeCell ref="K23:S23"/>
    <mergeCell ref="T23:U23"/>
    <mergeCell ref="V23:W23"/>
    <mergeCell ref="BL22:BM22"/>
    <mergeCell ref="X23:Y23"/>
    <mergeCell ref="Z23:AA23"/>
    <mergeCell ref="BX22:BY22"/>
    <mergeCell ref="BZ22:CA22"/>
    <mergeCell ref="CB22:CC22"/>
    <mergeCell ref="AX22:AY22"/>
    <mergeCell ref="AB22:AC22"/>
    <mergeCell ref="AD22:AE22"/>
    <mergeCell ref="AF22:AG22"/>
    <mergeCell ref="AH22:AI22"/>
    <mergeCell ref="BZ23:CA23"/>
    <mergeCell ref="CB23:CC23"/>
    <mergeCell ref="CD23:CG23"/>
    <mergeCell ref="BH23:BI23"/>
    <mergeCell ref="BJ23:BK23"/>
    <mergeCell ref="BL23:BM23"/>
    <mergeCell ref="BN23:BO23"/>
    <mergeCell ref="BP23:BQ23"/>
    <mergeCell ref="BR23:BS23"/>
    <mergeCell ref="AC25:AH26"/>
    <mergeCell ref="AI25:AJ26"/>
    <mergeCell ref="AK25:AP26"/>
    <mergeCell ref="BT23:BU23"/>
    <mergeCell ref="BV23:BW23"/>
    <mergeCell ref="BX23:BY23"/>
    <mergeCell ref="AL23:AM23"/>
    <mergeCell ref="AN23:AO23"/>
    <mergeCell ref="AP23:AQ23"/>
    <mergeCell ref="BB23:BC23"/>
    <mergeCell ref="BD23:BE23"/>
    <mergeCell ref="BF23:BG23"/>
    <mergeCell ref="AJ23:AK23"/>
    <mergeCell ref="BY27:CD28"/>
    <mergeCell ref="CH23:CL23"/>
    <mergeCell ref="A25:J26"/>
    <mergeCell ref="K25:L26"/>
    <mergeCell ref="M25:R26"/>
    <mergeCell ref="S25:T26"/>
    <mergeCell ref="U25:Z26"/>
    <mergeCell ref="AA25:AB26"/>
    <mergeCell ref="BQ25:BV26"/>
    <mergeCell ref="BW25:BX26"/>
    <mergeCell ref="BY25:CD26"/>
    <mergeCell ref="AR23:AS23"/>
    <mergeCell ref="AT23:AU23"/>
    <mergeCell ref="AB23:AC23"/>
    <mergeCell ref="AD23:AE23"/>
    <mergeCell ref="AF23:AG23"/>
    <mergeCell ref="AH23:AI23"/>
    <mergeCell ref="AZ23:BA23"/>
    <mergeCell ref="AV23:AW23"/>
    <mergeCell ref="AX23:AY23"/>
    <mergeCell ref="CG27:CL28"/>
    <mergeCell ref="BI27:BN28"/>
    <mergeCell ref="BO27:BP28"/>
    <mergeCell ref="BQ27:BV28"/>
    <mergeCell ref="BW27:BX28"/>
    <mergeCell ref="K27:L28"/>
    <mergeCell ref="M27:R28"/>
    <mergeCell ref="CE25:CF26"/>
    <mergeCell ref="CG25:CL26"/>
    <mergeCell ref="AQ25:AR26"/>
    <mergeCell ref="AS25:AX26"/>
    <mergeCell ref="AY25:AZ26"/>
    <mergeCell ref="BA25:BF26"/>
    <mergeCell ref="BG25:BH26"/>
    <mergeCell ref="BI25:BN26"/>
    <mergeCell ref="S27:T28"/>
    <mergeCell ref="U27:Z28"/>
    <mergeCell ref="AA27:AB28"/>
    <mergeCell ref="BO25:BP26"/>
    <mergeCell ref="BA27:BF28"/>
    <mergeCell ref="BG27:BH28"/>
    <mergeCell ref="AC27:AH28"/>
    <mergeCell ref="AI27:AJ28"/>
    <mergeCell ref="AK27:AP28"/>
    <mergeCell ref="AQ27:AR28"/>
    <mergeCell ref="AS27:AX28"/>
    <mergeCell ref="AY27:AZ28"/>
    <mergeCell ref="CE27:CF28"/>
    <mergeCell ref="S29:T30"/>
    <mergeCell ref="U29:Z30"/>
    <mergeCell ref="AA29:AB30"/>
    <mergeCell ref="AC29:AH30"/>
    <mergeCell ref="CE29:CF30"/>
    <mergeCell ref="AK29:AP30"/>
    <mergeCell ref="AQ29:AR30"/>
    <mergeCell ref="AS29:AX30"/>
    <mergeCell ref="AY29:AZ30"/>
    <mergeCell ref="BA29:BF30"/>
    <mergeCell ref="BG29:BH30"/>
    <mergeCell ref="AI29:AJ30"/>
    <mergeCell ref="BI29:BN30"/>
    <mergeCell ref="BO29:BP30"/>
    <mergeCell ref="BQ29:BV30"/>
    <mergeCell ref="BW29:BX30"/>
    <mergeCell ref="BY29:CD30"/>
    <mergeCell ref="A27:J32"/>
    <mergeCell ref="CG29:CL30"/>
    <mergeCell ref="K31:L32"/>
    <mergeCell ref="M31:R32"/>
    <mergeCell ref="S31:T32"/>
    <mergeCell ref="U31:Z32"/>
    <mergeCell ref="AA31:AB32"/>
    <mergeCell ref="AC31:AH32"/>
    <mergeCell ref="AI31:AJ32"/>
    <mergeCell ref="AK31:AP32"/>
    <mergeCell ref="AS31:AX32"/>
    <mergeCell ref="AY31:AZ32"/>
    <mergeCell ref="BA31:BF32"/>
    <mergeCell ref="BG31:BH32"/>
    <mergeCell ref="BI31:BN32"/>
    <mergeCell ref="BO31:BP32"/>
    <mergeCell ref="BQ31:BV32"/>
    <mergeCell ref="BW31:BX32"/>
    <mergeCell ref="K29:L30"/>
    <mergeCell ref="BY31:CD32"/>
    <mergeCell ref="CE31:CF32"/>
    <mergeCell ref="CG31:CL32"/>
    <mergeCell ref="AQ31:AR32"/>
    <mergeCell ref="M29:R30"/>
    <mergeCell ref="A33:J34"/>
    <mergeCell ref="K33:L34"/>
    <mergeCell ref="M33:R34"/>
    <mergeCell ref="S33:T34"/>
    <mergeCell ref="U33:Z34"/>
    <mergeCell ref="C45:CG46"/>
    <mergeCell ref="C36:CG36"/>
    <mergeCell ref="C37:CG39"/>
    <mergeCell ref="C40:CG41"/>
    <mergeCell ref="C42:CG42"/>
    <mergeCell ref="C43:CG43"/>
    <mergeCell ref="C44:CG44"/>
  </mergeCells>
  <phoneticPr fontId="10"/>
  <pageMargins left="0.19685039370078741" right="0.19685039370078741" top="0.19685039370078741" bottom="0.19685039370078741" header="0.11811023622047245" footer="0.11811023622047245"/>
  <pageSetup paperSize="9" scale="87"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CM46"/>
  <sheetViews>
    <sheetView view="pageBreakPreview" zoomScaleNormal="100" zoomScaleSheetLayoutView="100" workbookViewId="0">
      <selection activeCell="AD34" sqref="AD34"/>
    </sheetView>
  </sheetViews>
  <sheetFormatPr defaultColWidth="9" defaultRowHeight="12"/>
  <cols>
    <col min="1" max="193" width="1.59765625" style="38" customWidth="1"/>
    <col min="194" max="16384" width="9" style="38"/>
  </cols>
  <sheetData>
    <row r="1" spans="1:90">
      <c r="A1" s="38" t="s">
        <v>118</v>
      </c>
      <c r="CI1" s="38" t="s">
        <v>392</v>
      </c>
      <c r="CJ1" s="120"/>
      <c r="CK1" s="917"/>
      <c r="CL1" s="917"/>
    </row>
    <row r="2" spans="1:90" s="112" customFormat="1" ht="20.25" customHeight="1">
      <c r="B2" s="119" t="s">
        <v>119</v>
      </c>
      <c r="D2" s="119"/>
      <c r="E2" s="119"/>
      <c r="AR2" s="252"/>
      <c r="AS2" s="119"/>
      <c r="AT2" s="119"/>
      <c r="AU2" s="119"/>
      <c r="AV2" s="119"/>
      <c r="AW2" s="119"/>
      <c r="AX2" s="119"/>
      <c r="AY2" s="119"/>
      <c r="AZ2" s="119"/>
      <c r="BA2" s="119"/>
      <c r="BB2" s="119"/>
      <c r="BC2" s="112" t="s">
        <v>391</v>
      </c>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119"/>
      <c r="CB2" s="119"/>
      <c r="CC2" s="119"/>
      <c r="CD2" s="119"/>
      <c r="CE2" s="119"/>
      <c r="CF2" s="119"/>
      <c r="CG2" s="119"/>
    </row>
    <row r="3" spans="1:90" s="112" customFormat="1" ht="24" customHeight="1" thickBot="1">
      <c r="AB3" s="117"/>
      <c r="AC3" s="117"/>
      <c r="BY3" s="116"/>
      <c r="BZ3" s="116"/>
      <c r="CA3" s="116"/>
      <c r="CB3" s="116"/>
      <c r="CC3" s="116"/>
      <c r="CD3" s="116"/>
      <c r="CE3" s="116"/>
      <c r="CF3" s="116"/>
    </row>
    <row r="4" spans="1:90" s="112" customFormat="1" ht="24" customHeight="1" thickBot="1">
      <c r="D4" s="117" t="s">
        <v>390</v>
      </c>
      <c r="AB4" s="117"/>
      <c r="AC4" s="117"/>
      <c r="BC4" s="918" t="s">
        <v>578</v>
      </c>
      <c r="BD4" s="919"/>
      <c r="BE4" s="919"/>
      <c r="BF4" s="919"/>
      <c r="BG4" s="919"/>
      <c r="BH4" s="919"/>
      <c r="BI4" s="919"/>
      <c r="BJ4" s="919"/>
      <c r="BK4" s="919"/>
      <c r="BL4" s="919"/>
      <c r="BM4" s="919"/>
      <c r="BN4" s="919"/>
      <c r="BO4" s="919"/>
      <c r="BP4" s="919"/>
      <c r="BQ4" s="919"/>
      <c r="BR4" s="919"/>
      <c r="BS4" s="919"/>
      <c r="BT4" s="919"/>
      <c r="BU4" s="919"/>
      <c r="BV4" s="919"/>
      <c r="BW4" s="919"/>
      <c r="BX4" s="919"/>
      <c r="BY4" s="920"/>
      <c r="BZ4" s="918">
        <v>184</v>
      </c>
      <c r="CA4" s="919"/>
      <c r="CB4" s="919"/>
      <c r="CC4" s="919"/>
      <c r="CD4" s="919"/>
      <c r="CE4" s="919"/>
      <c r="CF4" s="919"/>
      <c r="CG4" s="919"/>
      <c r="CH4" s="919"/>
      <c r="CI4" s="920"/>
    </row>
    <row r="5" spans="1:90" s="112" customFormat="1" ht="15" customHeight="1" thickBot="1">
      <c r="AB5" s="117"/>
      <c r="AC5" s="117"/>
      <c r="BY5" s="116"/>
      <c r="BZ5" s="116"/>
      <c r="CA5" s="116"/>
      <c r="CB5" s="116"/>
      <c r="CC5" s="116"/>
      <c r="CD5" s="116"/>
      <c r="CE5" s="116"/>
      <c r="CF5" s="116"/>
      <c r="CG5" s="114"/>
    </row>
    <row r="6" spans="1:90" ht="19.5" customHeight="1">
      <c r="A6" s="875" t="s">
        <v>120</v>
      </c>
      <c r="B6" s="880"/>
      <c r="C6" s="880"/>
      <c r="D6" s="880"/>
      <c r="E6" s="880"/>
      <c r="F6" s="880"/>
      <c r="G6" s="880"/>
      <c r="H6" s="882"/>
      <c r="I6" s="921" t="s">
        <v>388</v>
      </c>
      <c r="J6" s="922"/>
      <c r="K6" s="875" t="s">
        <v>114</v>
      </c>
      <c r="L6" s="880"/>
      <c r="M6" s="880"/>
      <c r="N6" s="880"/>
      <c r="O6" s="880"/>
      <c r="P6" s="880"/>
      <c r="Q6" s="880"/>
      <c r="R6" s="880"/>
      <c r="S6" s="882"/>
      <c r="T6" s="927" t="s">
        <v>121</v>
      </c>
      <c r="U6" s="928"/>
      <c r="V6" s="929"/>
      <c r="W6" s="929"/>
      <c r="X6" s="929"/>
      <c r="Y6" s="929"/>
      <c r="Z6" s="929"/>
      <c r="AA6" s="929"/>
      <c r="AB6" s="929"/>
      <c r="AC6" s="929"/>
      <c r="AD6" s="929"/>
      <c r="AE6" s="930"/>
      <c r="AF6" s="930"/>
      <c r="AG6" s="931"/>
      <c r="AH6" s="927" t="s">
        <v>122</v>
      </c>
      <c r="AI6" s="928"/>
      <c r="AJ6" s="929"/>
      <c r="AK6" s="929"/>
      <c r="AL6" s="929"/>
      <c r="AM6" s="929"/>
      <c r="AN6" s="929"/>
      <c r="AO6" s="929"/>
      <c r="AP6" s="929"/>
      <c r="AQ6" s="929"/>
      <c r="AR6" s="929"/>
      <c r="AS6" s="930"/>
      <c r="AT6" s="930"/>
      <c r="AU6" s="931"/>
      <c r="AV6" s="927" t="s">
        <v>123</v>
      </c>
      <c r="AW6" s="928"/>
      <c r="AX6" s="929"/>
      <c r="AY6" s="929"/>
      <c r="AZ6" s="929"/>
      <c r="BA6" s="929"/>
      <c r="BB6" s="929"/>
      <c r="BC6" s="929"/>
      <c r="BD6" s="929"/>
      <c r="BE6" s="929"/>
      <c r="BF6" s="929"/>
      <c r="BG6" s="930"/>
      <c r="BH6" s="930"/>
      <c r="BI6" s="931"/>
      <c r="BJ6" s="932" t="s">
        <v>124</v>
      </c>
      <c r="BK6" s="933"/>
      <c r="BL6" s="933"/>
      <c r="BM6" s="933"/>
      <c r="BN6" s="933"/>
      <c r="BO6" s="933"/>
      <c r="BP6" s="933"/>
      <c r="BQ6" s="933"/>
      <c r="BR6" s="933"/>
      <c r="BS6" s="933"/>
      <c r="BT6" s="933"/>
      <c r="BU6" s="933"/>
      <c r="BV6" s="933"/>
      <c r="BW6" s="934"/>
      <c r="BX6" s="932" t="s">
        <v>387</v>
      </c>
      <c r="BY6" s="933"/>
      <c r="BZ6" s="933"/>
      <c r="CA6" s="933"/>
      <c r="CB6" s="933"/>
      <c r="CC6" s="935"/>
      <c r="CD6" s="936" t="s">
        <v>386</v>
      </c>
      <c r="CE6" s="937"/>
      <c r="CF6" s="937"/>
      <c r="CG6" s="938"/>
      <c r="CH6" s="945" t="s">
        <v>579</v>
      </c>
      <c r="CI6" s="937"/>
      <c r="CJ6" s="937"/>
      <c r="CK6" s="937"/>
      <c r="CL6" s="938"/>
    </row>
    <row r="7" spans="1:90" ht="17.25" customHeight="1">
      <c r="A7" s="887"/>
      <c r="B7" s="888"/>
      <c r="C7" s="888"/>
      <c r="D7" s="888"/>
      <c r="E7" s="888"/>
      <c r="F7" s="888"/>
      <c r="G7" s="888"/>
      <c r="H7" s="889"/>
      <c r="I7" s="923"/>
      <c r="J7" s="924"/>
      <c r="K7" s="887"/>
      <c r="L7" s="888"/>
      <c r="M7" s="888"/>
      <c r="N7" s="888"/>
      <c r="O7" s="888"/>
      <c r="P7" s="888"/>
      <c r="Q7" s="888"/>
      <c r="R7" s="888"/>
      <c r="S7" s="889"/>
      <c r="T7" s="907">
        <v>1</v>
      </c>
      <c r="U7" s="909"/>
      <c r="V7" s="908">
        <v>2</v>
      </c>
      <c r="W7" s="909"/>
      <c r="X7" s="908">
        <v>3</v>
      </c>
      <c r="Y7" s="909"/>
      <c r="Z7" s="908">
        <v>4</v>
      </c>
      <c r="AA7" s="909"/>
      <c r="AB7" s="908">
        <v>5</v>
      </c>
      <c r="AC7" s="909"/>
      <c r="AD7" s="908">
        <v>6</v>
      </c>
      <c r="AE7" s="909"/>
      <c r="AF7" s="908">
        <v>7</v>
      </c>
      <c r="AG7" s="906"/>
      <c r="AH7" s="907">
        <v>8</v>
      </c>
      <c r="AI7" s="909">
        <v>8</v>
      </c>
      <c r="AJ7" s="908">
        <v>9</v>
      </c>
      <c r="AK7" s="909">
        <v>9</v>
      </c>
      <c r="AL7" s="908">
        <v>10</v>
      </c>
      <c r="AM7" s="909">
        <v>10</v>
      </c>
      <c r="AN7" s="908">
        <v>11</v>
      </c>
      <c r="AO7" s="909">
        <v>11</v>
      </c>
      <c r="AP7" s="908">
        <v>12</v>
      </c>
      <c r="AQ7" s="909">
        <v>12</v>
      </c>
      <c r="AR7" s="908">
        <v>13</v>
      </c>
      <c r="AS7" s="909">
        <v>13</v>
      </c>
      <c r="AT7" s="908">
        <v>14</v>
      </c>
      <c r="AU7" s="906"/>
      <c r="AV7" s="907">
        <v>15</v>
      </c>
      <c r="AW7" s="909"/>
      <c r="AX7" s="908">
        <v>16</v>
      </c>
      <c r="AY7" s="909">
        <v>16</v>
      </c>
      <c r="AZ7" s="908">
        <v>17</v>
      </c>
      <c r="BA7" s="909">
        <v>17</v>
      </c>
      <c r="BB7" s="908">
        <v>18</v>
      </c>
      <c r="BC7" s="909">
        <v>18</v>
      </c>
      <c r="BD7" s="908">
        <v>19</v>
      </c>
      <c r="BE7" s="909">
        <v>19</v>
      </c>
      <c r="BF7" s="908">
        <v>20</v>
      </c>
      <c r="BG7" s="909">
        <v>20</v>
      </c>
      <c r="BH7" s="908">
        <v>21</v>
      </c>
      <c r="BI7" s="906">
        <v>21</v>
      </c>
      <c r="BJ7" s="907">
        <v>22</v>
      </c>
      <c r="BK7" s="909">
        <v>22</v>
      </c>
      <c r="BL7" s="908">
        <v>23</v>
      </c>
      <c r="BM7" s="909">
        <v>23</v>
      </c>
      <c r="BN7" s="908">
        <v>24</v>
      </c>
      <c r="BO7" s="909">
        <v>24</v>
      </c>
      <c r="BP7" s="908">
        <v>25</v>
      </c>
      <c r="BQ7" s="909">
        <v>25</v>
      </c>
      <c r="BR7" s="908">
        <v>25.6</v>
      </c>
      <c r="BS7" s="909">
        <v>26.0571428571429</v>
      </c>
      <c r="BT7" s="908">
        <v>26.514285714285698</v>
      </c>
      <c r="BU7" s="909">
        <v>26.9714285714286</v>
      </c>
      <c r="BV7" s="908">
        <v>28</v>
      </c>
      <c r="BW7" s="906">
        <v>27.8857142857143</v>
      </c>
      <c r="BX7" s="905">
        <v>29</v>
      </c>
      <c r="BY7" s="909"/>
      <c r="BZ7" s="908">
        <v>30</v>
      </c>
      <c r="CA7" s="909"/>
      <c r="CB7" s="908">
        <v>31</v>
      </c>
      <c r="CC7" s="906"/>
      <c r="CD7" s="939"/>
      <c r="CE7" s="940"/>
      <c r="CF7" s="940"/>
      <c r="CG7" s="941"/>
      <c r="CH7" s="946"/>
      <c r="CI7" s="940"/>
      <c r="CJ7" s="940"/>
      <c r="CK7" s="940"/>
      <c r="CL7" s="941"/>
    </row>
    <row r="8" spans="1:90" ht="16.5" customHeight="1" thickBot="1">
      <c r="A8" s="877"/>
      <c r="B8" s="881"/>
      <c r="C8" s="881"/>
      <c r="D8" s="881"/>
      <c r="E8" s="881"/>
      <c r="F8" s="881"/>
      <c r="G8" s="881"/>
      <c r="H8" s="883"/>
      <c r="I8" s="925"/>
      <c r="J8" s="926"/>
      <c r="K8" s="877"/>
      <c r="L8" s="881"/>
      <c r="M8" s="881"/>
      <c r="N8" s="881"/>
      <c r="O8" s="881"/>
      <c r="P8" s="881"/>
      <c r="Q8" s="881"/>
      <c r="R8" s="881"/>
      <c r="S8" s="883"/>
      <c r="T8" s="899" t="s">
        <v>127</v>
      </c>
      <c r="U8" s="903"/>
      <c r="V8" s="902" t="s">
        <v>128</v>
      </c>
      <c r="W8" s="903"/>
      <c r="X8" s="902" t="s">
        <v>384</v>
      </c>
      <c r="Y8" s="903"/>
      <c r="Z8" s="902" t="s">
        <v>385</v>
      </c>
      <c r="AA8" s="903"/>
      <c r="AB8" s="902" t="s">
        <v>129</v>
      </c>
      <c r="AC8" s="903"/>
      <c r="AD8" s="902" t="s">
        <v>258</v>
      </c>
      <c r="AE8" s="903"/>
      <c r="AF8" s="902" t="s">
        <v>32</v>
      </c>
      <c r="AG8" s="901"/>
      <c r="AH8" s="899" t="s">
        <v>127</v>
      </c>
      <c r="AI8" s="903"/>
      <c r="AJ8" s="902" t="s">
        <v>128</v>
      </c>
      <c r="AK8" s="903"/>
      <c r="AL8" s="902" t="s">
        <v>384</v>
      </c>
      <c r="AM8" s="903"/>
      <c r="AN8" s="902" t="s">
        <v>385</v>
      </c>
      <c r="AO8" s="903"/>
      <c r="AP8" s="902" t="s">
        <v>129</v>
      </c>
      <c r="AQ8" s="903"/>
      <c r="AR8" s="902" t="s">
        <v>258</v>
      </c>
      <c r="AS8" s="903"/>
      <c r="AT8" s="902" t="s">
        <v>32</v>
      </c>
      <c r="AU8" s="901"/>
      <c r="AV8" s="899" t="s">
        <v>127</v>
      </c>
      <c r="AW8" s="903"/>
      <c r="AX8" s="902" t="s">
        <v>128</v>
      </c>
      <c r="AY8" s="903"/>
      <c r="AZ8" s="902" t="s">
        <v>384</v>
      </c>
      <c r="BA8" s="903"/>
      <c r="BB8" s="902" t="s">
        <v>385</v>
      </c>
      <c r="BC8" s="903"/>
      <c r="BD8" s="902" t="s">
        <v>129</v>
      </c>
      <c r="BE8" s="903"/>
      <c r="BF8" s="902" t="s">
        <v>258</v>
      </c>
      <c r="BG8" s="903"/>
      <c r="BH8" s="902" t="s">
        <v>32</v>
      </c>
      <c r="BI8" s="901"/>
      <c r="BJ8" s="899" t="s">
        <v>127</v>
      </c>
      <c r="BK8" s="903"/>
      <c r="BL8" s="902" t="s">
        <v>128</v>
      </c>
      <c r="BM8" s="903"/>
      <c r="BN8" s="902" t="s">
        <v>384</v>
      </c>
      <c r="BO8" s="903"/>
      <c r="BP8" s="902" t="s">
        <v>385</v>
      </c>
      <c r="BQ8" s="903"/>
      <c r="BR8" s="902" t="s">
        <v>129</v>
      </c>
      <c r="BS8" s="903"/>
      <c r="BT8" s="902" t="s">
        <v>258</v>
      </c>
      <c r="BU8" s="903"/>
      <c r="BV8" s="902" t="s">
        <v>32</v>
      </c>
      <c r="BW8" s="901"/>
      <c r="BX8" s="900" t="s">
        <v>127</v>
      </c>
      <c r="BY8" s="903"/>
      <c r="BZ8" s="902" t="s">
        <v>128</v>
      </c>
      <c r="CA8" s="903"/>
      <c r="CB8" s="902" t="s">
        <v>384</v>
      </c>
      <c r="CC8" s="901"/>
      <c r="CD8" s="942"/>
      <c r="CE8" s="943"/>
      <c r="CF8" s="943"/>
      <c r="CG8" s="944"/>
      <c r="CH8" s="947"/>
      <c r="CI8" s="943"/>
      <c r="CJ8" s="943"/>
      <c r="CK8" s="943"/>
      <c r="CL8" s="944"/>
    </row>
    <row r="9" spans="1:90" ht="16.5" customHeight="1">
      <c r="A9" s="914" t="s">
        <v>580</v>
      </c>
      <c r="B9" s="916"/>
      <c r="C9" s="916"/>
      <c r="D9" s="916"/>
      <c r="E9" s="916"/>
      <c r="F9" s="916"/>
      <c r="G9" s="916"/>
      <c r="H9" s="913"/>
      <c r="I9" s="914" t="s">
        <v>581</v>
      </c>
      <c r="J9" s="913"/>
      <c r="K9" s="914" t="s">
        <v>582</v>
      </c>
      <c r="L9" s="916"/>
      <c r="M9" s="916"/>
      <c r="N9" s="916"/>
      <c r="O9" s="916"/>
      <c r="P9" s="916"/>
      <c r="Q9" s="916"/>
      <c r="R9" s="916"/>
      <c r="S9" s="916"/>
      <c r="T9" s="914" t="s">
        <v>583</v>
      </c>
      <c r="U9" s="912"/>
      <c r="V9" s="911" t="s">
        <v>584</v>
      </c>
      <c r="W9" s="912"/>
      <c r="X9" s="911" t="s">
        <v>585</v>
      </c>
      <c r="Y9" s="912"/>
      <c r="Z9" s="911" t="s">
        <v>586</v>
      </c>
      <c r="AA9" s="912"/>
      <c r="AB9" s="911" t="s">
        <v>585</v>
      </c>
      <c r="AC9" s="912"/>
      <c r="AD9" s="911"/>
      <c r="AE9" s="912"/>
      <c r="AF9" s="911"/>
      <c r="AG9" s="913"/>
      <c r="AH9" s="914" t="s">
        <v>583</v>
      </c>
      <c r="AI9" s="912"/>
      <c r="AJ9" s="911" t="s">
        <v>587</v>
      </c>
      <c r="AK9" s="912"/>
      <c r="AL9" s="911" t="s">
        <v>583</v>
      </c>
      <c r="AM9" s="912"/>
      <c r="AN9" s="911" t="s">
        <v>587</v>
      </c>
      <c r="AO9" s="912"/>
      <c r="AP9" s="911" t="s">
        <v>583</v>
      </c>
      <c r="AQ9" s="912"/>
      <c r="AR9" s="911"/>
      <c r="AS9" s="912"/>
      <c r="AT9" s="911"/>
      <c r="AU9" s="913"/>
      <c r="AV9" s="914" t="s">
        <v>585</v>
      </c>
      <c r="AW9" s="912"/>
      <c r="AX9" s="911" t="s">
        <v>584</v>
      </c>
      <c r="AY9" s="912"/>
      <c r="AZ9" s="911" t="s">
        <v>585</v>
      </c>
      <c r="BA9" s="912"/>
      <c r="BB9" s="911" t="s">
        <v>586</v>
      </c>
      <c r="BC9" s="912"/>
      <c r="BD9" s="911" t="s">
        <v>583</v>
      </c>
      <c r="BE9" s="912"/>
      <c r="BF9" s="911"/>
      <c r="BG9" s="912"/>
      <c r="BH9" s="911"/>
      <c r="BI9" s="913"/>
      <c r="BJ9" s="914" t="s">
        <v>583</v>
      </c>
      <c r="BK9" s="912"/>
      <c r="BL9" s="911" t="s">
        <v>584</v>
      </c>
      <c r="BM9" s="912"/>
      <c r="BN9" s="911" t="s">
        <v>585</v>
      </c>
      <c r="BO9" s="912"/>
      <c r="BP9" s="911" t="s">
        <v>587</v>
      </c>
      <c r="BQ9" s="912"/>
      <c r="BR9" s="911" t="s">
        <v>585</v>
      </c>
      <c r="BS9" s="912"/>
      <c r="BT9" s="911"/>
      <c r="BU9" s="912"/>
      <c r="BV9" s="911"/>
      <c r="BW9" s="913"/>
      <c r="BX9" s="914" t="s">
        <v>583</v>
      </c>
      <c r="BY9" s="912"/>
      <c r="BZ9" s="911" t="s">
        <v>587</v>
      </c>
      <c r="CA9" s="912"/>
      <c r="CB9" s="911" t="s">
        <v>583</v>
      </c>
      <c r="CC9" s="912"/>
      <c r="CD9" s="915">
        <v>86</v>
      </c>
      <c r="CE9" s="916"/>
      <c r="CF9" s="916"/>
      <c r="CG9" s="913"/>
      <c r="CH9" s="897"/>
      <c r="CI9" s="892"/>
      <c r="CJ9" s="892"/>
      <c r="CK9" s="892"/>
      <c r="CL9" s="893"/>
    </row>
    <row r="10" spans="1:90" ht="16.5" customHeight="1">
      <c r="A10" s="907" t="s">
        <v>457</v>
      </c>
      <c r="B10" s="905"/>
      <c r="C10" s="905"/>
      <c r="D10" s="905"/>
      <c r="E10" s="905"/>
      <c r="F10" s="905"/>
      <c r="G10" s="905"/>
      <c r="H10" s="906"/>
      <c r="I10" s="907" t="s">
        <v>581</v>
      </c>
      <c r="J10" s="906"/>
      <c r="K10" s="907" t="s">
        <v>588</v>
      </c>
      <c r="L10" s="905"/>
      <c r="M10" s="905"/>
      <c r="N10" s="905"/>
      <c r="O10" s="905"/>
      <c r="P10" s="905"/>
      <c r="Q10" s="905"/>
      <c r="R10" s="905"/>
      <c r="S10" s="905"/>
      <c r="T10" s="907" t="s">
        <v>589</v>
      </c>
      <c r="U10" s="909"/>
      <c r="V10" s="908"/>
      <c r="W10" s="909"/>
      <c r="X10" s="908" t="s">
        <v>589</v>
      </c>
      <c r="Y10" s="909"/>
      <c r="Z10" s="908"/>
      <c r="AA10" s="909"/>
      <c r="AB10" s="908" t="s">
        <v>590</v>
      </c>
      <c r="AC10" s="909"/>
      <c r="AD10" s="908"/>
      <c r="AE10" s="909"/>
      <c r="AF10" s="908"/>
      <c r="AG10" s="906"/>
      <c r="AH10" s="907" t="s">
        <v>590</v>
      </c>
      <c r="AI10" s="909"/>
      <c r="AJ10" s="908"/>
      <c r="AK10" s="909"/>
      <c r="AL10" s="908" t="s">
        <v>589</v>
      </c>
      <c r="AM10" s="909"/>
      <c r="AN10" s="908"/>
      <c r="AO10" s="909"/>
      <c r="AP10" s="908" t="s">
        <v>589</v>
      </c>
      <c r="AQ10" s="909"/>
      <c r="AR10" s="908"/>
      <c r="AS10" s="909"/>
      <c r="AT10" s="908"/>
      <c r="AU10" s="906"/>
      <c r="AV10" s="907" t="s">
        <v>590</v>
      </c>
      <c r="AW10" s="909"/>
      <c r="AX10" s="908"/>
      <c r="AY10" s="909"/>
      <c r="AZ10" s="908" t="s">
        <v>590</v>
      </c>
      <c r="BA10" s="909"/>
      <c r="BB10" s="908"/>
      <c r="BC10" s="909"/>
      <c r="BD10" s="908" t="s">
        <v>590</v>
      </c>
      <c r="BE10" s="909"/>
      <c r="BF10" s="908"/>
      <c r="BG10" s="909"/>
      <c r="BH10" s="908"/>
      <c r="BI10" s="906"/>
      <c r="BJ10" s="907" t="s">
        <v>589</v>
      </c>
      <c r="BK10" s="909"/>
      <c r="BL10" s="908"/>
      <c r="BM10" s="909"/>
      <c r="BN10" s="908" t="s">
        <v>589</v>
      </c>
      <c r="BO10" s="909"/>
      <c r="BP10" s="908"/>
      <c r="BQ10" s="909"/>
      <c r="BR10" s="908" t="s">
        <v>589</v>
      </c>
      <c r="BS10" s="909"/>
      <c r="BT10" s="908"/>
      <c r="BU10" s="909"/>
      <c r="BV10" s="908"/>
      <c r="BW10" s="906"/>
      <c r="BX10" s="907" t="s">
        <v>591</v>
      </c>
      <c r="BY10" s="909"/>
      <c r="BZ10" s="908"/>
      <c r="CA10" s="909"/>
      <c r="CB10" s="908" t="s">
        <v>590</v>
      </c>
      <c r="CC10" s="909"/>
      <c r="CD10" s="904">
        <v>98</v>
      </c>
      <c r="CE10" s="905"/>
      <c r="CF10" s="905"/>
      <c r="CG10" s="906"/>
      <c r="CH10" s="907"/>
      <c r="CI10" s="905"/>
      <c r="CJ10" s="905"/>
      <c r="CK10" s="905"/>
      <c r="CL10" s="906"/>
    </row>
    <row r="11" spans="1:90" ht="16.5" customHeight="1">
      <c r="A11" s="907" t="s">
        <v>457</v>
      </c>
      <c r="B11" s="905"/>
      <c r="C11" s="905"/>
      <c r="D11" s="905"/>
      <c r="E11" s="905"/>
      <c r="F11" s="905"/>
      <c r="G11" s="905"/>
      <c r="H11" s="906"/>
      <c r="I11" s="907" t="s">
        <v>592</v>
      </c>
      <c r="J11" s="906"/>
      <c r="K11" s="907" t="s">
        <v>593</v>
      </c>
      <c r="L11" s="905"/>
      <c r="M11" s="905"/>
      <c r="N11" s="905"/>
      <c r="O11" s="905"/>
      <c r="P11" s="905"/>
      <c r="Q11" s="905"/>
      <c r="R11" s="905"/>
      <c r="S11" s="905"/>
      <c r="T11" s="907" t="s">
        <v>594</v>
      </c>
      <c r="U11" s="909"/>
      <c r="V11" s="908" t="s">
        <v>595</v>
      </c>
      <c r="W11" s="909"/>
      <c r="X11" s="908" t="s">
        <v>595</v>
      </c>
      <c r="Y11" s="909"/>
      <c r="Z11" s="908" t="s">
        <v>594</v>
      </c>
      <c r="AA11" s="909"/>
      <c r="AB11" s="908" t="s">
        <v>594</v>
      </c>
      <c r="AC11" s="909"/>
      <c r="AD11" s="908"/>
      <c r="AE11" s="909"/>
      <c r="AF11" s="908"/>
      <c r="AG11" s="906"/>
      <c r="AH11" s="907" t="s">
        <v>594</v>
      </c>
      <c r="AI11" s="909"/>
      <c r="AJ11" s="908" t="s">
        <v>594</v>
      </c>
      <c r="AK11" s="909"/>
      <c r="AL11" s="908" t="s">
        <v>594</v>
      </c>
      <c r="AM11" s="909"/>
      <c r="AN11" s="908" t="s">
        <v>595</v>
      </c>
      <c r="AO11" s="909"/>
      <c r="AP11" s="908" t="s">
        <v>594</v>
      </c>
      <c r="AQ11" s="909"/>
      <c r="AR11" s="908"/>
      <c r="AS11" s="909"/>
      <c r="AT11" s="908"/>
      <c r="AU11" s="906"/>
      <c r="AV11" s="907" t="s">
        <v>594</v>
      </c>
      <c r="AW11" s="909"/>
      <c r="AX11" s="908" t="s">
        <v>596</v>
      </c>
      <c r="AY11" s="909"/>
      <c r="AZ11" s="908" t="s">
        <v>594</v>
      </c>
      <c r="BA11" s="909"/>
      <c r="BB11" s="908" t="s">
        <v>594</v>
      </c>
      <c r="BC11" s="909"/>
      <c r="BD11" s="908" t="s">
        <v>594</v>
      </c>
      <c r="BE11" s="909"/>
      <c r="BF11" s="908"/>
      <c r="BG11" s="909"/>
      <c r="BH11" s="908"/>
      <c r="BI11" s="906"/>
      <c r="BJ11" s="907" t="s">
        <v>595</v>
      </c>
      <c r="BK11" s="909"/>
      <c r="BL11" s="908" t="s">
        <v>594</v>
      </c>
      <c r="BM11" s="909"/>
      <c r="BN11" s="908" t="s">
        <v>594</v>
      </c>
      <c r="BO11" s="909"/>
      <c r="BP11" s="908" t="s">
        <v>595</v>
      </c>
      <c r="BQ11" s="909"/>
      <c r="BR11" s="908" t="s">
        <v>594</v>
      </c>
      <c r="BS11" s="909"/>
      <c r="BT11" s="908"/>
      <c r="BU11" s="909"/>
      <c r="BV11" s="908"/>
      <c r="BW11" s="906"/>
      <c r="BX11" s="907" t="s">
        <v>595</v>
      </c>
      <c r="BY11" s="909"/>
      <c r="BZ11" s="908" t="s">
        <v>594</v>
      </c>
      <c r="CA11" s="909"/>
      <c r="CB11" s="908" t="s">
        <v>595</v>
      </c>
      <c r="CC11" s="909"/>
      <c r="CD11" s="904">
        <v>143.75</v>
      </c>
      <c r="CE11" s="905"/>
      <c r="CF11" s="905"/>
      <c r="CG11" s="906"/>
      <c r="CH11" s="907"/>
      <c r="CI11" s="905"/>
      <c r="CJ11" s="905"/>
      <c r="CK11" s="905"/>
      <c r="CL11" s="906"/>
    </row>
    <row r="12" spans="1:90" ht="16.5" customHeight="1">
      <c r="A12" s="907" t="s">
        <v>597</v>
      </c>
      <c r="B12" s="905"/>
      <c r="C12" s="905"/>
      <c r="D12" s="905"/>
      <c r="E12" s="905"/>
      <c r="F12" s="905"/>
      <c r="G12" s="905"/>
      <c r="H12" s="906"/>
      <c r="I12" s="907"/>
      <c r="J12" s="906"/>
      <c r="K12" s="907"/>
      <c r="L12" s="905"/>
      <c r="M12" s="905"/>
      <c r="N12" s="905"/>
      <c r="O12" s="905"/>
      <c r="P12" s="905"/>
      <c r="Q12" s="905"/>
      <c r="R12" s="905"/>
      <c r="S12" s="905"/>
      <c r="T12" s="907"/>
      <c r="U12" s="909"/>
      <c r="V12" s="908"/>
      <c r="W12" s="909"/>
      <c r="X12" s="908"/>
      <c r="Y12" s="909"/>
      <c r="Z12" s="908"/>
      <c r="AA12" s="909"/>
      <c r="AB12" s="908"/>
      <c r="AC12" s="909"/>
      <c r="AD12" s="908"/>
      <c r="AE12" s="909"/>
      <c r="AF12" s="908"/>
      <c r="AG12" s="906"/>
      <c r="AH12" s="907"/>
      <c r="AI12" s="909"/>
      <c r="AJ12" s="908"/>
      <c r="AK12" s="909"/>
      <c r="AL12" s="908"/>
      <c r="AM12" s="909"/>
      <c r="AN12" s="908"/>
      <c r="AO12" s="909"/>
      <c r="AP12" s="908"/>
      <c r="AQ12" s="909"/>
      <c r="AR12" s="908"/>
      <c r="AS12" s="909"/>
      <c r="AT12" s="908"/>
      <c r="AU12" s="906"/>
      <c r="AV12" s="907"/>
      <c r="AW12" s="909"/>
      <c r="AX12" s="908"/>
      <c r="AY12" s="909"/>
      <c r="AZ12" s="908"/>
      <c r="BA12" s="909"/>
      <c r="BB12" s="908"/>
      <c r="BC12" s="909"/>
      <c r="BD12" s="908"/>
      <c r="BE12" s="909"/>
      <c r="BF12" s="908"/>
      <c r="BG12" s="909"/>
      <c r="BH12" s="908"/>
      <c r="BI12" s="906"/>
      <c r="BJ12" s="907"/>
      <c r="BK12" s="909"/>
      <c r="BL12" s="908"/>
      <c r="BM12" s="909"/>
      <c r="BN12" s="908"/>
      <c r="BO12" s="909"/>
      <c r="BP12" s="908"/>
      <c r="BQ12" s="909"/>
      <c r="BR12" s="908"/>
      <c r="BS12" s="909"/>
      <c r="BT12" s="908"/>
      <c r="BU12" s="909"/>
      <c r="BV12" s="908"/>
      <c r="BW12" s="906"/>
      <c r="BX12" s="907"/>
      <c r="BY12" s="909"/>
      <c r="BZ12" s="908"/>
      <c r="CA12" s="909"/>
      <c r="CB12" s="908"/>
      <c r="CC12" s="909"/>
      <c r="CD12" s="904"/>
      <c r="CE12" s="905"/>
      <c r="CF12" s="905"/>
      <c r="CG12" s="906"/>
      <c r="CH12" s="907"/>
      <c r="CI12" s="905"/>
      <c r="CJ12" s="905"/>
      <c r="CK12" s="905"/>
      <c r="CL12" s="906"/>
    </row>
    <row r="13" spans="1:90" ht="16.5" customHeight="1">
      <c r="A13" s="907" t="s">
        <v>458</v>
      </c>
      <c r="B13" s="905"/>
      <c r="C13" s="905"/>
      <c r="D13" s="905"/>
      <c r="E13" s="905"/>
      <c r="F13" s="905"/>
      <c r="G13" s="905"/>
      <c r="H13" s="906"/>
      <c r="I13" s="907"/>
      <c r="J13" s="906"/>
      <c r="K13" s="907"/>
      <c r="L13" s="905"/>
      <c r="M13" s="905"/>
      <c r="N13" s="905"/>
      <c r="O13" s="905"/>
      <c r="P13" s="905"/>
      <c r="Q13" s="905"/>
      <c r="R13" s="905"/>
      <c r="S13" s="905"/>
      <c r="T13" s="907"/>
      <c r="U13" s="909"/>
      <c r="V13" s="908"/>
      <c r="W13" s="909"/>
      <c r="X13" s="908"/>
      <c r="Y13" s="909"/>
      <c r="Z13" s="908"/>
      <c r="AA13" s="909"/>
      <c r="AB13" s="908"/>
      <c r="AC13" s="909"/>
      <c r="AD13" s="908"/>
      <c r="AE13" s="909"/>
      <c r="AF13" s="908"/>
      <c r="AG13" s="906"/>
      <c r="AH13" s="907"/>
      <c r="AI13" s="909"/>
      <c r="AJ13" s="908"/>
      <c r="AK13" s="909"/>
      <c r="AL13" s="908"/>
      <c r="AM13" s="909"/>
      <c r="AN13" s="908"/>
      <c r="AO13" s="909"/>
      <c r="AP13" s="908"/>
      <c r="AQ13" s="909"/>
      <c r="AR13" s="908"/>
      <c r="AS13" s="909"/>
      <c r="AT13" s="908"/>
      <c r="AU13" s="906"/>
      <c r="AV13" s="907"/>
      <c r="AW13" s="909"/>
      <c r="AX13" s="908"/>
      <c r="AY13" s="909"/>
      <c r="AZ13" s="908"/>
      <c r="BA13" s="909"/>
      <c r="BB13" s="908"/>
      <c r="BC13" s="909"/>
      <c r="BD13" s="908"/>
      <c r="BE13" s="909"/>
      <c r="BF13" s="908"/>
      <c r="BG13" s="909"/>
      <c r="BH13" s="908"/>
      <c r="BI13" s="906"/>
      <c r="BJ13" s="907"/>
      <c r="BK13" s="909"/>
      <c r="BL13" s="908"/>
      <c r="BM13" s="909"/>
      <c r="BN13" s="908"/>
      <c r="BO13" s="909"/>
      <c r="BP13" s="908"/>
      <c r="BQ13" s="909"/>
      <c r="BR13" s="908"/>
      <c r="BS13" s="909"/>
      <c r="BT13" s="908"/>
      <c r="BU13" s="909"/>
      <c r="BV13" s="908"/>
      <c r="BW13" s="906"/>
      <c r="BX13" s="907"/>
      <c r="BY13" s="909"/>
      <c r="BZ13" s="908"/>
      <c r="CA13" s="909"/>
      <c r="CB13" s="908"/>
      <c r="CC13" s="909"/>
      <c r="CD13" s="904"/>
      <c r="CE13" s="905"/>
      <c r="CF13" s="905"/>
      <c r="CG13" s="906"/>
      <c r="CH13" s="907"/>
      <c r="CI13" s="905"/>
      <c r="CJ13" s="905"/>
      <c r="CK13" s="905"/>
      <c r="CL13" s="906"/>
    </row>
    <row r="14" spans="1:90" ht="16.5" customHeight="1">
      <c r="A14" s="907" t="s">
        <v>598</v>
      </c>
      <c r="B14" s="905"/>
      <c r="C14" s="905"/>
      <c r="D14" s="905"/>
      <c r="E14" s="905"/>
      <c r="F14" s="905"/>
      <c r="G14" s="905"/>
      <c r="H14" s="906"/>
      <c r="I14" s="907"/>
      <c r="J14" s="906"/>
      <c r="K14" s="907"/>
      <c r="L14" s="905"/>
      <c r="M14" s="905"/>
      <c r="N14" s="905"/>
      <c r="O14" s="905"/>
      <c r="P14" s="905"/>
      <c r="Q14" s="905"/>
      <c r="R14" s="905"/>
      <c r="S14" s="905"/>
      <c r="T14" s="907"/>
      <c r="U14" s="909"/>
      <c r="V14" s="908"/>
      <c r="W14" s="909"/>
      <c r="X14" s="908"/>
      <c r="Y14" s="909"/>
      <c r="Z14" s="908"/>
      <c r="AA14" s="909"/>
      <c r="AB14" s="908"/>
      <c r="AC14" s="909"/>
      <c r="AD14" s="908"/>
      <c r="AE14" s="909"/>
      <c r="AF14" s="908"/>
      <c r="AG14" s="906"/>
      <c r="AH14" s="907"/>
      <c r="AI14" s="909"/>
      <c r="AJ14" s="908"/>
      <c r="AK14" s="909"/>
      <c r="AL14" s="908"/>
      <c r="AM14" s="909"/>
      <c r="AN14" s="908"/>
      <c r="AO14" s="909"/>
      <c r="AP14" s="908"/>
      <c r="AQ14" s="909"/>
      <c r="AR14" s="908"/>
      <c r="AS14" s="909"/>
      <c r="AT14" s="908"/>
      <c r="AU14" s="906"/>
      <c r="AV14" s="907"/>
      <c r="AW14" s="909"/>
      <c r="AX14" s="908"/>
      <c r="AY14" s="909"/>
      <c r="AZ14" s="908"/>
      <c r="BA14" s="909"/>
      <c r="BB14" s="908"/>
      <c r="BC14" s="909"/>
      <c r="BD14" s="908"/>
      <c r="BE14" s="909"/>
      <c r="BF14" s="908"/>
      <c r="BG14" s="909"/>
      <c r="BH14" s="908"/>
      <c r="BI14" s="906"/>
      <c r="BJ14" s="907"/>
      <c r="BK14" s="909"/>
      <c r="BL14" s="908"/>
      <c r="BM14" s="909"/>
      <c r="BN14" s="908"/>
      <c r="BO14" s="909"/>
      <c r="BP14" s="908"/>
      <c r="BQ14" s="909"/>
      <c r="BR14" s="908"/>
      <c r="BS14" s="909"/>
      <c r="BT14" s="908"/>
      <c r="BU14" s="909"/>
      <c r="BV14" s="908"/>
      <c r="BW14" s="906"/>
      <c r="BX14" s="905"/>
      <c r="BY14" s="909"/>
      <c r="BZ14" s="908"/>
      <c r="CA14" s="909"/>
      <c r="CB14" s="908"/>
      <c r="CC14" s="906"/>
      <c r="CD14" s="904"/>
      <c r="CE14" s="905"/>
      <c r="CF14" s="905"/>
      <c r="CG14" s="906"/>
      <c r="CH14" s="907"/>
      <c r="CI14" s="905"/>
      <c r="CJ14" s="905"/>
      <c r="CK14" s="905"/>
      <c r="CL14" s="906"/>
    </row>
    <row r="15" spans="1:90" ht="16.5" customHeight="1">
      <c r="A15" s="907"/>
      <c r="B15" s="905"/>
      <c r="C15" s="905"/>
      <c r="D15" s="905"/>
      <c r="E15" s="905"/>
      <c r="F15" s="905"/>
      <c r="G15" s="905"/>
      <c r="H15" s="906"/>
      <c r="I15" s="907"/>
      <c r="J15" s="906"/>
      <c r="K15" s="907"/>
      <c r="L15" s="905"/>
      <c r="M15" s="905"/>
      <c r="N15" s="905"/>
      <c r="O15" s="905"/>
      <c r="P15" s="905"/>
      <c r="Q15" s="905"/>
      <c r="R15" s="905"/>
      <c r="S15" s="905"/>
      <c r="T15" s="907"/>
      <c r="U15" s="909"/>
      <c r="V15" s="908"/>
      <c r="W15" s="909"/>
      <c r="X15" s="908"/>
      <c r="Y15" s="909"/>
      <c r="Z15" s="908"/>
      <c r="AA15" s="909"/>
      <c r="AB15" s="908"/>
      <c r="AC15" s="909"/>
      <c r="AD15" s="908"/>
      <c r="AE15" s="909"/>
      <c r="AF15" s="908"/>
      <c r="AG15" s="906"/>
      <c r="AH15" s="907"/>
      <c r="AI15" s="909"/>
      <c r="AJ15" s="908"/>
      <c r="AK15" s="909"/>
      <c r="AL15" s="908"/>
      <c r="AM15" s="909"/>
      <c r="AN15" s="908"/>
      <c r="AO15" s="909"/>
      <c r="AP15" s="908"/>
      <c r="AQ15" s="909"/>
      <c r="AR15" s="908"/>
      <c r="AS15" s="909"/>
      <c r="AT15" s="908"/>
      <c r="AU15" s="906"/>
      <c r="AV15" s="907"/>
      <c r="AW15" s="909"/>
      <c r="AX15" s="908"/>
      <c r="AY15" s="909"/>
      <c r="AZ15" s="908"/>
      <c r="BA15" s="909"/>
      <c r="BB15" s="908"/>
      <c r="BC15" s="909"/>
      <c r="BD15" s="908"/>
      <c r="BE15" s="909"/>
      <c r="BF15" s="908"/>
      <c r="BG15" s="909"/>
      <c r="BH15" s="908"/>
      <c r="BI15" s="906"/>
      <c r="BJ15" s="907"/>
      <c r="BK15" s="909"/>
      <c r="BL15" s="908"/>
      <c r="BM15" s="909"/>
      <c r="BN15" s="908"/>
      <c r="BO15" s="909"/>
      <c r="BP15" s="908"/>
      <c r="BQ15" s="909"/>
      <c r="BR15" s="908"/>
      <c r="BS15" s="909"/>
      <c r="BT15" s="908"/>
      <c r="BU15" s="909"/>
      <c r="BV15" s="908"/>
      <c r="BW15" s="906"/>
      <c r="BX15" s="905"/>
      <c r="BY15" s="909"/>
      <c r="BZ15" s="908"/>
      <c r="CA15" s="909"/>
      <c r="CB15" s="908"/>
      <c r="CC15" s="906"/>
      <c r="CD15" s="904"/>
      <c r="CE15" s="905"/>
      <c r="CF15" s="905"/>
      <c r="CG15" s="906"/>
      <c r="CH15" s="907"/>
      <c r="CI15" s="905"/>
      <c r="CJ15" s="905"/>
      <c r="CK15" s="905"/>
      <c r="CL15" s="906"/>
    </row>
    <row r="16" spans="1:90" ht="16.5" customHeight="1">
      <c r="A16" s="907"/>
      <c r="B16" s="905"/>
      <c r="C16" s="905"/>
      <c r="D16" s="905"/>
      <c r="E16" s="905"/>
      <c r="F16" s="905"/>
      <c r="G16" s="905"/>
      <c r="H16" s="906"/>
      <c r="I16" s="907"/>
      <c r="J16" s="906"/>
      <c r="K16" s="907"/>
      <c r="L16" s="905"/>
      <c r="M16" s="905"/>
      <c r="N16" s="905"/>
      <c r="O16" s="905"/>
      <c r="P16" s="905"/>
      <c r="Q16" s="905"/>
      <c r="R16" s="905"/>
      <c r="S16" s="905"/>
      <c r="T16" s="907"/>
      <c r="U16" s="909"/>
      <c r="V16" s="908"/>
      <c r="W16" s="909"/>
      <c r="X16" s="908"/>
      <c r="Y16" s="909"/>
      <c r="Z16" s="908"/>
      <c r="AA16" s="909"/>
      <c r="AB16" s="908"/>
      <c r="AC16" s="909"/>
      <c r="AD16" s="908"/>
      <c r="AE16" s="909"/>
      <c r="AF16" s="908"/>
      <c r="AG16" s="906"/>
      <c r="AH16" s="907"/>
      <c r="AI16" s="909"/>
      <c r="AJ16" s="908"/>
      <c r="AK16" s="909"/>
      <c r="AL16" s="908"/>
      <c r="AM16" s="909"/>
      <c r="AN16" s="908"/>
      <c r="AO16" s="909"/>
      <c r="AP16" s="908"/>
      <c r="AQ16" s="909"/>
      <c r="AR16" s="908"/>
      <c r="AS16" s="909"/>
      <c r="AT16" s="908"/>
      <c r="AU16" s="906"/>
      <c r="AV16" s="907"/>
      <c r="AW16" s="909"/>
      <c r="AX16" s="908"/>
      <c r="AY16" s="909"/>
      <c r="AZ16" s="908"/>
      <c r="BA16" s="909"/>
      <c r="BB16" s="908"/>
      <c r="BC16" s="909"/>
      <c r="BD16" s="908"/>
      <c r="BE16" s="909"/>
      <c r="BF16" s="908"/>
      <c r="BG16" s="909"/>
      <c r="BH16" s="908"/>
      <c r="BI16" s="906"/>
      <c r="BJ16" s="907"/>
      <c r="BK16" s="909"/>
      <c r="BL16" s="908"/>
      <c r="BM16" s="909"/>
      <c r="BN16" s="908"/>
      <c r="BO16" s="909"/>
      <c r="BP16" s="908"/>
      <c r="BQ16" s="909"/>
      <c r="BR16" s="908"/>
      <c r="BS16" s="909"/>
      <c r="BT16" s="908"/>
      <c r="BU16" s="909"/>
      <c r="BV16" s="908"/>
      <c r="BW16" s="906"/>
      <c r="BX16" s="905"/>
      <c r="BY16" s="909"/>
      <c r="BZ16" s="908"/>
      <c r="CA16" s="909"/>
      <c r="CB16" s="908"/>
      <c r="CC16" s="906"/>
      <c r="CD16" s="904"/>
      <c r="CE16" s="905"/>
      <c r="CF16" s="905"/>
      <c r="CG16" s="906"/>
      <c r="CH16" s="907"/>
      <c r="CI16" s="905"/>
      <c r="CJ16" s="905"/>
      <c r="CK16" s="905"/>
      <c r="CL16" s="906"/>
    </row>
    <row r="17" spans="1:90" ht="16.5" customHeight="1">
      <c r="A17" s="907"/>
      <c r="B17" s="905"/>
      <c r="C17" s="905"/>
      <c r="D17" s="905"/>
      <c r="E17" s="905"/>
      <c r="F17" s="905"/>
      <c r="G17" s="905"/>
      <c r="H17" s="906"/>
      <c r="I17" s="907"/>
      <c r="J17" s="906"/>
      <c r="K17" s="907"/>
      <c r="L17" s="905"/>
      <c r="M17" s="905"/>
      <c r="N17" s="905"/>
      <c r="O17" s="905"/>
      <c r="P17" s="905"/>
      <c r="Q17" s="905"/>
      <c r="R17" s="905"/>
      <c r="S17" s="905"/>
      <c r="T17" s="907"/>
      <c r="U17" s="909"/>
      <c r="V17" s="908"/>
      <c r="W17" s="909"/>
      <c r="X17" s="908"/>
      <c r="Y17" s="909"/>
      <c r="Z17" s="908"/>
      <c r="AA17" s="909"/>
      <c r="AB17" s="908"/>
      <c r="AC17" s="909"/>
      <c r="AD17" s="908"/>
      <c r="AE17" s="909"/>
      <c r="AF17" s="908"/>
      <c r="AG17" s="906"/>
      <c r="AH17" s="907"/>
      <c r="AI17" s="909"/>
      <c r="AJ17" s="908"/>
      <c r="AK17" s="909"/>
      <c r="AL17" s="908"/>
      <c r="AM17" s="909"/>
      <c r="AN17" s="908"/>
      <c r="AO17" s="909"/>
      <c r="AP17" s="908"/>
      <c r="AQ17" s="909"/>
      <c r="AR17" s="908"/>
      <c r="AS17" s="909"/>
      <c r="AT17" s="908"/>
      <c r="AU17" s="906"/>
      <c r="AV17" s="907"/>
      <c r="AW17" s="909"/>
      <c r="AX17" s="908"/>
      <c r="AY17" s="909"/>
      <c r="AZ17" s="908"/>
      <c r="BA17" s="909"/>
      <c r="BB17" s="908"/>
      <c r="BC17" s="909"/>
      <c r="BD17" s="908"/>
      <c r="BE17" s="909"/>
      <c r="BF17" s="908"/>
      <c r="BG17" s="909"/>
      <c r="BH17" s="908"/>
      <c r="BI17" s="906"/>
      <c r="BJ17" s="907"/>
      <c r="BK17" s="909"/>
      <c r="BL17" s="908"/>
      <c r="BM17" s="909"/>
      <c r="BN17" s="908"/>
      <c r="BO17" s="909"/>
      <c r="BP17" s="908"/>
      <c r="BQ17" s="909"/>
      <c r="BR17" s="908"/>
      <c r="BS17" s="909"/>
      <c r="BT17" s="908"/>
      <c r="BU17" s="909"/>
      <c r="BV17" s="908"/>
      <c r="BW17" s="906"/>
      <c r="BX17" s="905"/>
      <c r="BY17" s="909"/>
      <c r="BZ17" s="908"/>
      <c r="CA17" s="909"/>
      <c r="CB17" s="908"/>
      <c r="CC17" s="906"/>
      <c r="CD17" s="904"/>
      <c r="CE17" s="905"/>
      <c r="CF17" s="905"/>
      <c r="CG17" s="906"/>
      <c r="CH17" s="907"/>
      <c r="CI17" s="905"/>
      <c r="CJ17" s="905"/>
      <c r="CK17" s="905"/>
      <c r="CL17" s="906"/>
    </row>
    <row r="18" spans="1:90" ht="16.5" customHeight="1">
      <c r="A18" s="907"/>
      <c r="B18" s="905"/>
      <c r="C18" s="905"/>
      <c r="D18" s="905"/>
      <c r="E18" s="905"/>
      <c r="F18" s="905"/>
      <c r="G18" s="905"/>
      <c r="H18" s="906"/>
      <c r="I18" s="907"/>
      <c r="J18" s="906"/>
      <c r="K18" s="907"/>
      <c r="L18" s="905"/>
      <c r="M18" s="905"/>
      <c r="N18" s="905"/>
      <c r="O18" s="905"/>
      <c r="P18" s="905"/>
      <c r="Q18" s="905"/>
      <c r="R18" s="905"/>
      <c r="S18" s="905"/>
      <c r="T18" s="907"/>
      <c r="U18" s="909"/>
      <c r="V18" s="908"/>
      <c r="W18" s="909"/>
      <c r="X18" s="908"/>
      <c r="Y18" s="909"/>
      <c r="Z18" s="908"/>
      <c r="AA18" s="909"/>
      <c r="AB18" s="908"/>
      <c r="AC18" s="909"/>
      <c r="AD18" s="908"/>
      <c r="AE18" s="909"/>
      <c r="AF18" s="908"/>
      <c r="AG18" s="906"/>
      <c r="AH18" s="907"/>
      <c r="AI18" s="909"/>
      <c r="AJ18" s="908"/>
      <c r="AK18" s="909"/>
      <c r="AL18" s="908"/>
      <c r="AM18" s="909"/>
      <c r="AN18" s="908"/>
      <c r="AO18" s="909"/>
      <c r="AP18" s="908"/>
      <c r="AQ18" s="909"/>
      <c r="AR18" s="908"/>
      <c r="AS18" s="909"/>
      <c r="AT18" s="908"/>
      <c r="AU18" s="906"/>
      <c r="AV18" s="907"/>
      <c r="AW18" s="909"/>
      <c r="AX18" s="908"/>
      <c r="AY18" s="909"/>
      <c r="AZ18" s="908"/>
      <c r="BA18" s="909"/>
      <c r="BB18" s="908"/>
      <c r="BC18" s="909"/>
      <c r="BD18" s="908"/>
      <c r="BE18" s="909"/>
      <c r="BF18" s="908"/>
      <c r="BG18" s="909"/>
      <c r="BH18" s="908"/>
      <c r="BI18" s="906"/>
      <c r="BJ18" s="907"/>
      <c r="BK18" s="909"/>
      <c r="BL18" s="908"/>
      <c r="BM18" s="909"/>
      <c r="BN18" s="908"/>
      <c r="BO18" s="909"/>
      <c r="BP18" s="908"/>
      <c r="BQ18" s="909"/>
      <c r="BR18" s="908"/>
      <c r="BS18" s="909"/>
      <c r="BT18" s="908"/>
      <c r="BU18" s="909"/>
      <c r="BV18" s="908"/>
      <c r="BW18" s="906"/>
      <c r="BX18" s="905"/>
      <c r="BY18" s="909"/>
      <c r="BZ18" s="908"/>
      <c r="CA18" s="909"/>
      <c r="CB18" s="908"/>
      <c r="CC18" s="906"/>
      <c r="CD18" s="904"/>
      <c r="CE18" s="905"/>
      <c r="CF18" s="905"/>
      <c r="CG18" s="906"/>
      <c r="CH18" s="907"/>
      <c r="CI18" s="905"/>
      <c r="CJ18" s="905"/>
      <c r="CK18" s="905"/>
      <c r="CL18" s="906"/>
    </row>
    <row r="19" spans="1:90" ht="16.5" customHeight="1">
      <c r="A19" s="907"/>
      <c r="B19" s="905"/>
      <c r="C19" s="905"/>
      <c r="D19" s="905"/>
      <c r="E19" s="905"/>
      <c r="F19" s="905"/>
      <c r="G19" s="905"/>
      <c r="H19" s="906"/>
      <c r="I19" s="907"/>
      <c r="J19" s="906"/>
      <c r="K19" s="907"/>
      <c r="L19" s="905"/>
      <c r="M19" s="905"/>
      <c r="N19" s="905"/>
      <c r="O19" s="905"/>
      <c r="P19" s="905"/>
      <c r="Q19" s="905"/>
      <c r="R19" s="905"/>
      <c r="S19" s="905"/>
      <c r="T19" s="907"/>
      <c r="U19" s="909"/>
      <c r="V19" s="908"/>
      <c r="W19" s="909"/>
      <c r="X19" s="908"/>
      <c r="Y19" s="909"/>
      <c r="Z19" s="908"/>
      <c r="AA19" s="909"/>
      <c r="AB19" s="908"/>
      <c r="AC19" s="909"/>
      <c r="AD19" s="908"/>
      <c r="AE19" s="909"/>
      <c r="AF19" s="908"/>
      <c r="AG19" s="906"/>
      <c r="AH19" s="907"/>
      <c r="AI19" s="909"/>
      <c r="AJ19" s="908"/>
      <c r="AK19" s="909"/>
      <c r="AL19" s="908"/>
      <c r="AM19" s="909"/>
      <c r="AN19" s="908"/>
      <c r="AO19" s="909"/>
      <c r="AP19" s="908"/>
      <c r="AQ19" s="909"/>
      <c r="AR19" s="908"/>
      <c r="AS19" s="909"/>
      <c r="AT19" s="908"/>
      <c r="AU19" s="906"/>
      <c r="AV19" s="907"/>
      <c r="AW19" s="909"/>
      <c r="AX19" s="908"/>
      <c r="AY19" s="909"/>
      <c r="AZ19" s="908"/>
      <c r="BA19" s="909"/>
      <c r="BB19" s="908"/>
      <c r="BC19" s="909"/>
      <c r="BD19" s="908"/>
      <c r="BE19" s="909"/>
      <c r="BF19" s="908"/>
      <c r="BG19" s="909"/>
      <c r="BH19" s="908"/>
      <c r="BI19" s="906"/>
      <c r="BJ19" s="907"/>
      <c r="BK19" s="909"/>
      <c r="BL19" s="908"/>
      <c r="BM19" s="909"/>
      <c r="BN19" s="908"/>
      <c r="BO19" s="909"/>
      <c r="BP19" s="908"/>
      <c r="BQ19" s="909"/>
      <c r="BR19" s="908"/>
      <c r="BS19" s="909"/>
      <c r="BT19" s="908"/>
      <c r="BU19" s="909"/>
      <c r="BV19" s="908"/>
      <c r="BW19" s="906"/>
      <c r="BX19" s="905"/>
      <c r="BY19" s="909"/>
      <c r="BZ19" s="908"/>
      <c r="CA19" s="909"/>
      <c r="CB19" s="908"/>
      <c r="CC19" s="906"/>
      <c r="CD19" s="904"/>
      <c r="CE19" s="905"/>
      <c r="CF19" s="905"/>
      <c r="CG19" s="906"/>
      <c r="CH19" s="907"/>
      <c r="CI19" s="905"/>
      <c r="CJ19" s="905"/>
      <c r="CK19" s="905"/>
      <c r="CL19" s="906"/>
    </row>
    <row r="20" spans="1:90" ht="16.5" customHeight="1">
      <c r="A20" s="907"/>
      <c r="B20" s="905"/>
      <c r="C20" s="905"/>
      <c r="D20" s="905"/>
      <c r="E20" s="905"/>
      <c r="F20" s="905"/>
      <c r="G20" s="905"/>
      <c r="H20" s="906"/>
      <c r="I20" s="907"/>
      <c r="J20" s="906"/>
      <c r="K20" s="907"/>
      <c r="L20" s="905"/>
      <c r="M20" s="905"/>
      <c r="N20" s="905"/>
      <c r="O20" s="905"/>
      <c r="P20" s="905"/>
      <c r="Q20" s="905"/>
      <c r="R20" s="905"/>
      <c r="S20" s="905"/>
      <c r="T20" s="907"/>
      <c r="U20" s="909"/>
      <c r="V20" s="908"/>
      <c r="W20" s="909"/>
      <c r="X20" s="908"/>
      <c r="Y20" s="909"/>
      <c r="Z20" s="908"/>
      <c r="AA20" s="909"/>
      <c r="AB20" s="908"/>
      <c r="AC20" s="909"/>
      <c r="AD20" s="908"/>
      <c r="AE20" s="909"/>
      <c r="AF20" s="908"/>
      <c r="AG20" s="906"/>
      <c r="AH20" s="907"/>
      <c r="AI20" s="909"/>
      <c r="AJ20" s="908"/>
      <c r="AK20" s="909"/>
      <c r="AL20" s="908"/>
      <c r="AM20" s="909"/>
      <c r="AN20" s="908"/>
      <c r="AO20" s="909"/>
      <c r="AP20" s="908"/>
      <c r="AQ20" s="909"/>
      <c r="AR20" s="908"/>
      <c r="AS20" s="909"/>
      <c r="AT20" s="908"/>
      <c r="AU20" s="906"/>
      <c r="AV20" s="907"/>
      <c r="AW20" s="909"/>
      <c r="AX20" s="908"/>
      <c r="AY20" s="909"/>
      <c r="AZ20" s="908"/>
      <c r="BA20" s="909"/>
      <c r="BB20" s="908"/>
      <c r="BC20" s="909"/>
      <c r="BD20" s="908"/>
      <c r="BE20" s="909"/>
      <c r="BF20" s="908"/>
      <c r="BG20" s="909"/>
      <c r="BH20" s="908"/>
      <c r="BI20" s="906"/>
      <c r="BJ20" s="907"/>
      <c r="BK20" s="909"/>
      <c r="BL20" s="908"/>
      <c r="BM20" s="909"/>
      <c r="BN20" s="908"/>
      <c r="BO20" s="909"/>
      <c r="BP20" s="908"/>
      <c r="BQ20" s="909"/>
      <c r="BR20" s="908"/>
      <c r="BS20" s="909"/>
      <c r="BT20" s="908"/>
      <c r="BU20" s="909"/>
      <c r="BV20" s="908"/>
      <c r="BW20" s="906"/>
      <c r="BX20" s="905"/>
      <c r="BY20" s="909"/>
      <c r="BZ20" s="908"/>
      <c r="CA20" s="909"/>
      <c r="CB20" s="908"/>
      <c r="CC20" s="906"/>
      <c r="CD20" s="904"/>
      <c r="CE20" s="905"/>
      <c r="CF20" s="905"/>
      <c r="CG20" s="906"/>
      <c r="CH20" s="907"/>
      <c r="CI20" s="905"/>
      <c r="CJ20" s="905"/>
      <c r="CK20" s="905"/>
      <c r="CL20" s="906"/>
    </row>
    <row r="21" spans="1:90" ht="16.5" customHeight="1">
      <c r="A21" s="907"/>
      <c r="B21" s="905"/>
      <c r="C21" s="905"/>
      <c r="D21" s="905"/>
      <c r="E21" s="905"/>
      <c r="F21" s="905"/>
      <c r="G21" s="905"/>
      <c r="H21" s="906"/>
      <c r="I21" s="907"/>
      <c r="J21" s="906"/>
      <c r="K21" s="907"/>
      <c r="L21" s="905"/>
      <c r="M21" s="905"/>
      <c r="N21" s="905"/>
      <c r="O21" s="905"/>
      <c r="P21" s="905"/>
      <c r="Q21" s="905"/>
      <c r="R21" s="905"/>
      <c r="S21" s="905"/>
      <c r="T21" s="907"/>
      <c r="U21" s="909"/>
      <c r="V21" s="908"/>
      <c r="W21" s="909"/>
      <c r="X21" s="908"/>
      <c r="Y21" s="909"/>
      <c r="Z21" s="908"/>
      <c r="AA21" s="909"/>
      <c r="AB21" s="908"/>
      <c r="AC21" s="909"/>
      <c r="AD21" s="908"/>
      <c r="AE21" s="909"/>
      <c r="AF21" s="908"/>
      <c r="AG21" s="906"/>
      <c r="AH21" s="907"/>
      <c r="AI21" s="909"/>
      <c r="AJ21" s="908"/>
      <c r="AK21" s="909"/>
      <c r="AL21" s="908"/>
      <c r="AM21" s="909"/>
      <c r="AN21" s="908"/>
      <c r="AO21" s="909"/>
      <c r="AP21" s="908"/>
      <c r="AQ21" s="909"/>
      <c r="AR21" s="908"/>
      <c r="AS21" s="909"/>
      <c r="AT21" s="908"/>
      <c r="AU21" s="906"/>
      <c r="AV21" s="907"/>
      <c r="AW21" s="909"/>
      <c r="AX21" s="908"/>
      <c r="AY21" s="909"/>
      <c r="AZ21" s="908"/>
      <c r="BA21" s="909"/>
      <c r="BB21" s="908"/>
      <c r="BC21" s="909"/>
      <c r="BD21" s="908"/>
      <c r="BE21" s="909"/>
      <c r="BF21" s="908"/>
      <c r="BG21" s="909"/>
      <c r="BH21" s="908"/>
      <c r="BI21" s="906"/>
      <c r="BJ21" s="907"/>
      <c r="BK21" s="909"/>
      <c r="BL21" s="908"/>
      <c r="BM21" s="909"/>
      <c r="BN21" s="908"/>
      <c r="BO21" s="909"/>
      <c r="BP21" s="908"/>
      <c r="BQ21" s="909"/>
      <c r="BR21" s="908"/>
      <c r="BS21" s="909"/>
      <c r="BT21" s="908"/>
      <c r="BU21" s="909"/>
      <c r="BV21" s="908"/>
      <c r="BW21" s="906"/>
      <c r="BX21" s="905"/>
      <c r="BY21" s="909"/>
      <c r="BZ21" s="908"/>
      <c r="CA21" s="909"/>
      <c r="CB21" s="908"/>
      <c r="CC21" s="906"/>
      <c r="CD21" s="904"/>
      <c r="CE21" s="905"/>
      <c r="CF21" s="905"/>
      <c r="CG21" s="906"/>
      <c r="CH21" s="907"/>
      <c r="CI21" s="905"/>
      <c r="CJ21" s="905"/>
      <c r="CK21" s="905"/>
      <c r="CL21" s="906"/>
    </row>
    <row r="22" spans="1:90" ht="16.5" customHeight="1">
      <c r="A22" s="907"/>
      <c r="B22" s="905"/>
      <c r="C22" s="905"/>
      <c r="D22" s="905"/>
      <c r="E22" s="905"/>
      <c r="F22" s="905"/>
      <c r="G22" s="905"/>
      <c r="H22" s="906"/>
      <c r="I22" s="907"/>
      <c r="J22" s="906"/>
      <c r="K22" s="907"/>
      <c r="L22" s="905"/>
      <c r="M22" s="905"/>
      <c r="N22" s="905"/>
      <c r="O22" s="905"/>
      <c r="P22" s="905"/>
      <c r="Q22" s="905"/>
      <c r="R22" s="905"/>
      <c r="S22" s="905"/>
      <c r="T22" s="907"/>
      <c r="U22" s="909"/>
      <c r="V22" s="908"/>
      <c r="W22" s="909"/>
      <c r="X22" s="908"/>
      <c r="Y22" s="909"/>
      <c r="Z22" s="908"/>
      <c r="AA22" s="909"/>
      <c r="AB22" s="908"/>
      <c r="AC22" s="909"/>
      <c r="AD22" s="908"/>
      <c r="AE22" s="909"/>
      <c r="AF22" s="908"/>
      <c r="AG22" s="906"/>
      <c r="AH22" s="907"/>
      <c r="AI22" s="909"/>
      <c r="AJ22" s="908"/>
      <c r="AK22" s="909"/>
      <c r="AL22" s="908"/>
      <c r="AM22" s="909"/>
      <c r="AN22" s="908"/>
      <c r="AO22" s="909"/>
      <c r="AP22" s="908"/>
      <c r="AQ22" s="909"/>
      <c r="AR22" s="908"/>
      <c r="AS22" s="909"/>
      <c r="AT22" s="908"/>
      <c r="AU22" s="906"/>
      <c r="AV22" s="907"/>
      <c r="AW22" s="909"/>
      <c r="AX22" s="908"/>
      <c r="AY22" s="909"/>
      <c r="AZ22" s="908"/>
      <c r="BA22" s="909"/>
      <c r="BB22" s="908"/>
      <c r="BC22" s="909"/>
      <c r="BD22" s="908"/>
      <c r="BE22" s="909"/>
      <c r="BF22" s="908"/>
      <c r="BG22" s="909"/>
      <c r="BH22" s="908"/>
      <c r="BI22" s="906"/>
      <c r="BJ22" s="907"/>
      <c r="BK22" s="909"/>
      <c r="BL22" s="908"/>
      <c r="BM22" s="909"/>
      <c r="BN22" s="908"/>
      <c r="BO22" s="909"/>
      <c r="BP22" s="908"/>
      <c r="BQ22" s="909"/>
      <c r="BR22" s="908"/>
      <c r="BS22" s="909"/>
      <c r="BT22" s="908"/>
      <c r="BU22" s="909"/>
      <c r="BV22" s="908"/>
      <c r="BW22" s="906"/>
      <c r="BX22" s="905"/>
      <c r="BY22" s="909"/>
      <c r="BZ22" s="908"/>
      <c r="CA22" s="909"/>
      <c r="CB22" s="908"/>
      <c r="CC22" s="906"/>
      <c r="CD22" s="904"/>
      <c r="CE22" s="905"/>
      <c r="CF22" s="905"/>
      <c r="CG22" s="906"/>
      <c r="CH22" s="907"/>
      <c r="CI22" s="905"/>
      <c r="CJ22" s="905"/>
      <c r="CK22" s="905"/>
      <c r="CL22" s="906"/>
    </row>
    <row r="23" spans="1:90" ht="16.5" customHeight="1" thickBot="1">
      <c r="A23" s="899"/>
      <c r="B23" s="900"/>
      <c r="C23" s="900"/>
      <c r="D23" s="900"/>
      <c r="E23" s="900"/>
      <c r="F23" s="900"/>
      <c r="G23" s="900"/>
      <c r="H23" s="901"/>
      <c r="I23" s="899"/>
      <c r="J23" s="901"/>
      <c r="K23" s="899"/>
      <c r="L23" s="900"/>
      <c r="M23" s="900"/>
      <c r="N23" s="900"/>
      <c r="O23" s="900"/>
      <c r="P23" s="900"/>
      <c r="Q23" s="900"/>
      <c r="R23" s="900"/>
      <c r="S23" s="901"/>
      <c r="T23" s="899"/>
      <c r="U23" s="903"/>
      <c r="V23" s="902"/>
      <c r="W23" s="903"/>
      <c r="X23" s="902"/>
      <c r="Y23" s="903"/>
      <c r="Z23" s="902"/>
      <c r="AA23" s="903"/>
      <c r="AB23" s="902"/>
      <c r="AC23" s="903"/>
      <c r="AD23" s="902"/>
      <c r="AE23" s="903"/>
      <c r="AF23" s="902"/>
      <c r="AG23" s="901"/>
      <c r="AH23" s="899"/>
      <c r="AI23" s="903"/>
      <c r="AJ23" s="902"/>
      <c r="AK23" s="903"/>
      <c r="AL23" s="902"/>
      <c r="AM23" s="903"/>
      <c r="AN23" s="902"/>
      <c r="AO23" s="903"/>
      <c r="AP23" s="902"/>
      <c r="AQ23" s="903"/>
      <c r="AR23" s="902"/>
      <c r="AS23" s="903"/>
      <c r="AT23" s="902"/>
      <c r="AU23" s="901"/>
      <c r="AV23" s="899"/>
      <c r="AW23" s="903"/>
      <c r="AX23" s="902"/>
      <c r="AY23" s="903"/>
      <c r="AZ23" s="902"/>
      <c r="BA23" s="903"/>
      <c r="BB23" s="902"/>
      <c r="BC23" s="903"/>
      <c r="BD23" s="902"/>
      <c r="BE23" s="903"/>
      <c r="BF23" s="902"/>
      <c r="BG23" s="903"/>
      <c r="BH23" s="902"/>
      <c r="BI23" s="901"/>
      <c r="BJ23" s="899"/>
      <c r="BK23" s="903"/>
      <c r="BL23" s="902"/>
      <c r="BM23" s="903"/>
      <c r="BN23" s="902"/>
      <c r="BO23" s="903"/>
      <c r="BP23" s="902"/>
      <c r="BQ23" s="903"/>
      <c r="BR23" s="902"/>
      <c r="BS23" s="903"/>
      <c r="BT23" s="902"/>
      <c r="BU23" s="903"/>
      <c r="BV23" s="902"/>
      <c r="BW23" s="901"/>
      <c r="BX23" s="900"/>
      <c r="BY23" s="903"/>
      <c r="BZ23" s="902"/>
      <c r="CA23" s="903"/>
      <c r="CB23" s="902"/>
      <c r="CC23" s="901"/>
      <c r="CD23" s="910"/>
      <c r="CE23" s="900"/>
      <c r="CF23" s="900"/>
      <c r="CG23" s="901"/>
      <c r="CH23" s="899"/>
      <c r="CI23" s="900"/>
      <c r="CJ23" s="900"/>
      <c r="CK23" s="900"/>
      <c r="CL23" s="901"/>
    </row>
    <row r="24" spans="1:90" ht="4.5" customHeight="1" thickBot="1"/>
    <row r="25" spans="1:90" ht="9.75" customHeight="1">
      <c r="A25" s="875" t="s">
        <v>383</v>
      </c>
      <c r="B25" s="880"/>
      <c r="C25" s="880"/>
      <c r="D25" s="880"/>
      <c r="E25" s="880"/>
      <c r="F25" s="880"/>
      <c r="G25" s="880"/>
      <c r="H25" s="880"/>
      <c r="I25" s="880"/>
      <c r="J25" s="882"/>
      <c r="K25" s="875" t="s">
        <v>599</v>
      </c>
      <c r="L25" s="876"/>
      <c r="M25" s="879">
        <v>0.375</v>
      </c>
      <c r="N25" s="880"/>
      <c r="O25" s="880"/>
      <c r="P25" s="880"/>
      <c r="Q25" s="880"/>
      <c r="R25" s="880"/>
      <c r="S25" s="880" t="s">
        <v>600</v>
      </c>
      <c r="T25" s="880"/>
      <c r="U25" s="879">
        <v>0.5</v>
      </c>
      <c r="V25" s="880"/>
      <c r="W25" s="880"/>
      <c r="X25" s="880"/>
      <c r="Y25" s="880"/>
      <c r="Z25" s="882"/>
      <c r="AA25" s="875" t="s">
        <v>601</v>
      </c>
      <c r="AB25" s="876"/>
      <c r="AC25" s="879">
        <v>0.54166666666666663</v>
      </c>
      <c r="AD25" s="880"/>
      <c r="AE25" s="880"/>
      <c r="AF25" s="880"/>
      <c r="AG25" s="880"/>
      <c r="AH25" s="880"/>
      <c r="AI25" s="880" t="s">
        <v>600</v>
      </c>
      <c r="AJ25" s="880"/>
      <c r="AK25" s="879">
        <v>0.66666666666666663</v>
      </c>
      <c r="AL25" s="880"/>
      <c r="AM25" s="880"/>
      <c r="AN25" s="880"/>
      <c r="AO25" s="880"/>
      <c r="AP25" s="882"/>
      <c r="AQ25" s="875" t="s">
        <v>602</v>
      </c>
      <c r="AR25" s="876"/>
      <c r="AS25" s="880"/>
      <c r="AT25" s="880"/>
      <c r="AU25" s="880"/>
      <c r="AV25" s="880"/>
      <c r="AW25" s="880"/>
      <c r="AX25" s="880"/>
      <c r="AY25" s="880" t="s">
        <v>600</v>
      </c>
      <c r="AZ25" s="880"/>
      <c r="BA25" s="880"/>
      <c r="BB25" s="880"/>
      <c r="BC25" s="880"/>
      <c r="BD25" s="880"/>
      <c r="BE25" s="880"/>
      <c r="BF25" s="882"/>
      <c r="BG25" s="875" t="s">
        <v>603</v>
      </c>
      <c r="BH25" s="876"/>
      <c r="BI25" s="880"/>
      <c r="BJ25" s="880"/>
      <c r="BK25" s="880"/>
      <c r="BL25" s="880"/>
      <c r="BM25" s="880"/>
      <c r="BN25" s="880"/>
      <c r="BO25" s="880" t="s">
        <v>604</v>
      </c>
      <c r="BP25" s="880"/>
      <c r="BQ25" s="880"/>
      <c r="BR25" s="880"/>
      <c r="BS25" s="880"/>
      <c r="BT25" s="880"/>
      <c r="BU25" s="880"/>
      <c r="BV25" s="882"/>
      <c r="BW25" s="875" t="s">
        <v>605</v>
      </c>
      <c r="BX25" s="876"/>
      <c r="BY25" s="880"/>
      <c r="BZ25" s="880"/>
      <c r="CA25" s="880"/>
      <c r="CB25" s="880"/>
      <c r="CC25" s="880"/>
      <c r="CD25" s="880"/>
      <c r="CE25" s="880" t="s">
        <v>606</v>
      </c>
      <c r="CF25" s="880"/>
      <c r="CG25" s="880"/>
      <c r="CH25" s="880"/>
      <c r="CI25" s="880"/>
      <c r="CJ25" s="880"/>
      <c r="CK25" s="880"/>
      <c r="CL25" s="882"/>
    </row>
    <row r="26" spans="1:90" ht="9.75" customHeight="1" thickBot="1">
      <c r="A26" s="877"/>
      <c r="B26" s="881"/>
      <c r="C26" s="881"/>
      <c r="D26" s="881"/>
      <c r="E26" s="881"/>
      <c r="F26" s="881"/>
      <c r="G26" s="881"/>
      <c r="H26" s="881"/>
      <c r="I26" s="881"/>
      <c r="J26" s="883"/>
      <c r="K26" s="877"/>
      <c r="L26" s="878"/>
      <c r="M26" s="881"/>
      <c r="N26" s="881"/>
      <c r="O26" s="881"/>
      <c r="P26" s="881"/>
      <c r="Q26" s="881"/>
      <c r="R26" s="881"/>
      <c r="S26" s="881"/>
      <c r="T26" s="881"/>
      <c r="U26" s="881"/>
      <c r="V26" s="881"/>
      <c r="W26" s="881"/>
      <c r="X26" s="881"/>
      <c r="Y26" s="881"/>
      <c r="Z26" s="883"/>
      <c r="AA26" s="877"/>
      <c r="AB26" s="878"/>
      <c r="AC26" s="881"/>
      <c r="AD26" s="881"/>
      <c r="AE26" s="881"/>
      <c r="AF26" s="881"/>
      <c r="AG26" s="881"/>
      <c r="AH26" s="881"/>
      <c r="AI26" s="881"/>
      <c r="AJ26" s="881"/>
      <c r="AK26" s="881"/>
      <c r="AL26" s="881"/>
      <c r="AM26" s="881"/>
      <c r="AN26" s="881"/>
      <c r="AO26" s="881"/>
      <c r="AP26" s="883"/>
      <c r="AQ26" s="877"/>
      <c r="AR26" s="878"/>
      <c r="AS26" s="881"/>
      <c r="AT26" s="881"/>
      <c r="AU26" s="881"/>
      <c r="AV26" s="881"/>
      <c r="AW26" s="881"/>
      <c r="AX26" s="881"/>
      <c r="AY26" s="881"/>
      <c r="AZ26" s="881"/>
      <c r="BA26" s="881"/>
      <c r="BB26" s="881"/>
      <c r="BC26" s="881"/>
      <c r="BD26" s="881"/>
      <c r="BE26" s="881"/>
      <c r="BF26" s="883"/>
      <c r="BG26" s="877"/>
      <c r="BH26" s="878"/>
      <c r="BI26" s="881"/>
      <c r="BJ26" s="881"/>
      <c r="BK26" s="881"/>
      <c r="BL26" s="881"/>
      <c r="BM26" s="881"/>
      <c r="BN26" s="881"/>
      <c r="BO26" s="881"/>
      <c r="BP26" s="881"/>
      <c r="BQ26" s="881"/>
      <c r="BR26" s="881"/>
      <c r="BS26" s="881"/>
      <c r="BT26" s="881"/>
      <c r="BU26" s="881"/>
      <c r="BV26" s="883"/>
      <c r="BW26" s="877"/>
      <c r="BX26" s="878"/>
      <c r="BY26" s="881"/>
      <c r="BZ26" s="881"/>
      <c r="CA26" s="881"/>
      <c r="CB26" s="881"/>
      <c r="CC26" s="881"/>
      <c r="CD26" s="881"/>
      <c r="CE26" s="881"/>
      <c r="CF26" s="881"/>
      <c r="CG26" s="881"/>
      <c r="CH26" s="881"/>
      <c r="CI26" s="881"/>
      <c r="CJ26" s="881"/>
      <c r="CK26" s="881"/>
      <c r="CL26" s="883"/>
    </row>
    <row r="27" spans="1:90" ht="9.75" customHeight="1">
      <c r="A27" s="875" t="s">
        <v>303</v>
      </c>
      <c r="B27" s="880"/>
      <c r="C27" s="880"/>
      <c r="D27" s="880"/>
      <c r="E27" s="880"/>
      <c r="F27" s="880"/>
      <c r="G27" s="880"/>
      <c r="H27" s="880"/>
      <c r="I27" s="880"/>
      <c r="J27" s="882"/>
      <c r="K27" s="875" t="s">
        <v>587</v>
      </c>
      <c r="L27" s="876"/>
      <c r="M27" s="879">
        <v>0.35416666666666669</v>
      </c>
      <c r="N27" s="880"/>
      <c r="O27" s="880"/>
      <c r="P27" s="880"/>
      <c r="Q27" s="880"/>
      <c r="R27" s="880"/>
      <c r="S27" s="880" t="s">
        <v>600</v>
      </c>
      <c r="T27" s="880"/>
      <c r="U27" s="879">
        <v>0.72916666666666663</v>
      </c>
      <c r="V27" s="880"/>
      <c r="W27" s="880"/>
      <c r="X27" s="880"/>
      <c r="Y27" s="880"/>
      <c r="Z27" s="882"/>
      <c r="AA27" s="875" t="s">
        <v>595</v>
      </c>
      <c r="AB27" s="876"/>
      <c r="AC27" s="879">
        <v>0.375</v>
      </c>
      <c r="AD27" s="880"/>
      <c r="AE27" s="880"/>
      <c r="AF27" s="880"/>
      <c r="AG27" s="880"/>
      <c r="AH27" s="880"/>
      <c r="AI27" s="880" t="s">
        <v>606</v>
      </c>
      <c r="AJ27" s="880"/>
      <c r="AK27" s="879">
        <v>0.66666666666666663</v>
      </c>
      <c r="AL27" s="880"/>
      <c r="AM27" s="880"/>
      <c r="AN27" s="880"/>
      <c r="AO27" s="880"/>
      <c r="AP27" s="882"/>
      <c r="AQ27" s="875" t="s">
        <v>590</v>
      </c>
      <c r="AR27" s="876"/>
      <c r="AS27" s="879">
        <v>0.35416666666666669</v>
      </c>
      <c r="AT27" s="880"/>
      <c r="AU27" s="880"/>
      <c r="AV27" s="880"/>
      <c r="AW27" s="880"/>
      <c r="AX27" s="880"/>
      <c r="AY27" s="880" t="s">
        <v>600</v>
      </c>
      <c r="AZ27" s="880"/>
      <c r="BA27" s="879">
        <v>0.6875</v>
      </c>
      <c r="BB27" s="880"/>
      <c r="BC27" s="880"/>
      <c r="BD27" s="880"/>
      <c r="BE27" s="880"/>
      <c r="BF27" s="882"/>
      <c r="BG27" s="875" t="s">
        <v>585</v>
      </c>
      <c r="BH27" s="876"/>
      <c r="BI27" s="879">
        <v>0.6875</v>
      </c>
      <c r="BJ27" s="880"/>
      <c r="BK27" s="880"/>
      <c r="BL27" s="880"/>
      <c r="BM27" s="880"/>
      <c r="BN27" s="880"/>
      <c r="BO27" s="880" t="s">
        <v>600</v>
      </c>
      <c r="BP27" s="880"/>
      <c r="BQ27" s="879">
        <v>0.72916666666666663</v>
      </c>
      <c r="BR27" s="880"/>
      <c r="BS27" s="880"/>
      <c r="BT27" s="880"/>
      <c r="BU27" s="880"/>
      <c r="BV27" s="882"/>
      <c r="BW27" s="875" t="s">
        <v>607</v>
      </c>
      <c r="BX27" s="876"/>
      <c r="BY27" s="880"/>
      <c r="BZ27" s="880"/>
      <c r="CA27" s="880"/>
      <c r="CB27" s="880"/>
      <c r="CC27" s="880"/>
      <c r="CD27" s="880"/>
      <c r="CE27" s="880" t="s">
        <v>606</v>
      </c>
      <c r="CF27" s="880"/>
      <c r="CG27" s="880"/>
      <c r="CH27" s="880"/>
      <c r="CI27" s="880"/>
      <c r="CJ27" s="880"/>
      <c r="CK27" s="880"/>
      <c r="CL27" s="882"/>
    </row>
    <row r="28" spans="1:90" ht="9.75" customHeight="1">
      <c r="A28" s="887"/>
      <c r="B28" s="888"/>
      <c r="C28" s="888"/>
      <c r="D28" s="888"/>
      <c r="E28" s="888"/>
      <c r="F28" s="888"/>
      <c r="G28" s="888"/>
      <c r="H28" s="888"/>
      <c r="I28" s="888"/>
      <c r="J28" s="889"/>
      <c r="K28" s="897"/>
      <c r="L28" s="898"/>
      <c r="M28" s="892"/>
      <c r="N28" s="892"/>
      <c r="O28" s="892"/>
      <c r="P28" s="892"/>
      <c r="Q28" s="892"/>
      <c r="R28" s="892"/>
      <c r="S28" s="892"/>
      <c r="T28" s="892"/>
      <c r="U28" s="892"/>
      <c r="V28" s="892"/>
      <c r="W28" s="892"/>
      <c r="X28" s="892"/>
      <c r="Y28" s="892"/>
      <c r="Z28" s="893"/>
      <c r="AA28" s="897"/>
      <c r="AB28" s="898"/>
      <c r="AC28" s="892"/>
      <c r="AD28" s="892"/>
      <c r="AE28" s="892"/>
      <c r="AF28" s="892"/>
      <c r="AG28" s="892"/>
      <c r="AH28" s="892"/>
      <c r="AI28" s="892"/>
      <c r="AJ28" s="892"/>
      <c r="AK28" s="892"/>
      <c r="AL28" s="892"/>
      <c r="AM28" s="892"/>
      <c r="AN28" s="892"/>
      <c r="AO28" s="892"/>
      <c r="AP28" s="893"/>
      <c r="AQ28" s="897"/>
      <c r="AR28" s="898"/>
      <c r="AS28" s="892"/>
      <c r="AT28" s="892"/>
      <c r="AU28" s="892"/>
      <c r="AV28" s="892"/>
      <c r="AW28" s="892"/>
      <c r="AX28" s="892"/>
      <c r="AY28" s="892"/>
      <c r="AZ28" s="892"/>
      <c r="BA28" s="892"/>
      <c r="BB28" s="892"/>
      <c r="BC28" s="892"/>
      <c r="BD28" s="892"/>
      <c r="BE28" s="892"/>
      <c r="BF28" s="893"/>
      <c r="BG28" s="897"/>
      <c r="BH28" s="898"/>
      <c r="BI28" s="892"/>
      <c r="BJ28" s="892"/>
      <c r="BK28" s="892"/>
      <c r="BL28" s="892"/>
      <c r="BM28" s="892"/>
      <c r="BN28" s="892"/>
      <c r="BO28" s="892"/>
      <c r="BP28" s="892"/>
      <c r="BQ28" s="892"/>
      <c r="BR28" s="892"/>
      <c r="BS28" s="892"/>
      <c r="BT28" s="892"/>
      <c r="BU28" s="892"/>
      <c r="BV28" s="893"/>
      <c r="BW28" s="897"/>
      <c r="BX28" s="898"/>
      <c r="BY28" s="892"/>
      <c r="BZ28" s="892"/>
      <c r="CA28" s="892"/>
      <c r="CB28" s="892"/>
      <c r="CC28" s="892"/>
      <c r="CD28" s="892"/>
      <c r="CE28" s="892"/>
      <c r="CF28" s="892"/>
      <c r="CG28" s="892"/>
      <c r="CH28" s="892"/>
      <c r="CI28" s="892"/>
      <c r="CJ28" s="892"/>
      <c r="CK28" s="892"/>
      <c r="CL28" s="893"/>
    </row>
    <row r="29" spans="1:90" ht="9.75" customHeight="1">
      <c r="A29" s="887"/>
      <c r="B29" s="888"/>
      <c r="C29" s="888"/>
      <c r="D29" s="888"/>
      <c r="E29" s="888"/>
      <c r="F29" s="888"/>
      <c r="G29" s="888"/>
      <c r="H29" s="888"/>
      <c r="I29" s="888"/>
      <c r="J29" s="889"/>
      <c r="K29" s="895" t="s">
        <v>608</v>
      </c>
      <c r="L29" s="896"/>
      <c r="M29" s="890"/>
      <c r="N29" s="890"/>
      <c r="O29" s="890"/>
      <c r="P29" s="890"/>
      <c r="Q29" s="890"/>
      <c r="R29" s="890"/>
      <c r="S29" s="890" t="s">
        <v>600</v>
      </c>
      <c r="T29" s="890"/>
      <c r="U29" s="890"/>
      <c r="V29" s="890"/>
      <c r="W29" s="890"/>
      <c r="X29" s="890"/>
      <c r="Y29" s="890"/>
      <c r="Z29" s="891"/>
      <c r="AA29" s="895" t="s">
        <v>609</v>
      </c>
      <c r="AB29" s="896"/>
      <c r="AC29" s="890"/>
      <c r="AD29" s="890"/>
      <c r="AE29" s="890"/>
      <c r="AF29" s="890"/>
      <c r="AG29" s="890"/>
      <c r="AH29" s="890"/>
      <c r="AI29" s="890" t="s">
        <v>600</v>
      </c>
      <c r="AJ29" s="890"/>
      <c r="AK29" s="890"/>
      <c r="AL29" s="890"/>
      <c r="AM29" s="890"/>
      <c r="AN29" s="890"/>
      <c r="AO29" s="890"/>
      <c r="AP29" s="891"/>
      <c r="AQ29" s="895" t="s">
        <v>610</v>
      </c>
      <c r="AR29" s="896"/>
      <c r="AS29" s="890"/>
      <c r="AT29" s="890"/>
      <c r="AU29" s="890"/>
      <c r="AV29" s="890"/>
      <c r="AW29" s="890"/>
      <c r="AX29" s="890"/>
      <c r="AY29" s="890" t="s">
        <v>600</v>
      </c>
      <c r="AZ29" s="890"/>
      <c r="BA29" s="890"/>
      <c r="BB29" s="890"/>
      <c r="BC29" s="890"/>
      <c r="BD29" s="890"/>
      <c r="BE29" s="890"/>
      <c r="BF29" s="891"/>
      <c r="BG29" s="895" t="s">
        <v>611</v>
      </c>
      <c r="BH29" s="896"/>
      <c r="BI29" s="890"/>
      <c r="BJ29" s="890"/>
      <c r="BK29" s="890"/>
      <c r="BL29" s="890"/>
      <c r="BM29" s="890"/>
      <c r="BN29" s="890"/>
      <c r="BO29" s="890" t="s">
        <v>606</v>
      </c>
      <c r="BP29" s="890"/>
      <c r="BQ29" s="890"/>
      <c r="BR29" s="890"/>
      <c r="BS29" s="890"/>
      <c r="BT29" s="890"/>
      <c r="BU29" s="890"/>
      <c r="BV29" s="891"/>
      <c r="BW29" s="895" t="s">
        <v>612</v>
      </c>
      <c r="BX29" s="896"/>
      <c r="BY29" s="890"/>
      <c r="BZ29" s="890"/>
      <c r="CA29" s="890"/>
      <c r="CB29" s="890"/>
      <c r="CC29" s="890"/>
      <c r="CD29" s="890"/>
      <c r="CE29" s="890" t="s">
        <v>600</v>
      </c>
      <c r="CF29" s="890"/>
      <c r="CG29" s="890"/>
      <c r="CH29" s="890"/>
      <c r="CI29" s="890"/>
      <c r="CJ29" s="890"/>
      <c r="CK29" s="890"/>
      <c r="CL29" s="891"/>
    </row>
    <row r="30" spans="1:90" ht="9.75" customHeight="1">
      <c r="A30" s="887"/>
      <c r="B30" s="888"/>
      <c r="C30" s="888"/>
      <c r="D30" s="888"/>
      <c r="E30" s="888"/>
      <c r="F30" s="888"/>
      <c r="G30" s="888"/>
      <c r="H30" s="888"/>
      <c r="I30" s="888"/>
      <c r="J30" s="889"/>
      <c r="K30" s="897"/>
      <c r="L30" s="898"/>
      <c r="M30" s="892"/>
      <c r="N30" s="892"/>
      <c r="O30" s="892"/>
      <c r="P30" s="892"/>
      <c r="Q30" s="892"/>
      <c r="R30" s="892"/>
      <c r="S30" s="892"/>
      <c r="T30" s="892"/>
      <c r="U30" s="892"/>
      <c r="V30" s="892"/>
      <c r="W30" s="892"/>
      <c r="X30" s="892"/>
      <c r="Y30" s="892"/>
      <c r="Z30" s="893"/>
      <c r="AA30" s="897"/>
      <c r="AB30" s="898"/>
      <c r="AC30" s="892"/>
      <c r="AD30" s="892"/>
      <c r="AE30" s="892"/>
      <c r="AF30" s="892"/>
      <c r="AG30" s="892"/>
      <c r="AH30" s="892"/>
      <c r="AI30" s="892"/>
      <c r="AJ30" s="892"/>
      <c r="AK30" s="892"/>
      <c r="AL30" s="892"/>
      <c r="AM30" s="892"/>
      <c r="AN30" s="892"/>
      <c r="AO30" s="892"/>
      <c r="AP30" s="893"/>
      <c r="AQ30" s="897"/>
      <c r="AR30" s="898"/>
      <c r="AS30" s="892"/>
      <c r="AT30" s="892"/>
      <c r="AU30" s="892"/>
      <c r="AV30" s="892"/>
      <c r="AW30" s="892"/>
      <c r="AX30" s="892"/>
      <c r="AY30" s="892"/>
      <c r="AZ30" s="892"/>
      <c r="BA30" s="892"/>
      <c r="BB30" s="892"/>
      <c r="BC30" s="892"/>
      <c r="BD30" s="892"/>
      <c r="BE30" s="892"/>
      <c r="BF30" s="893"/>
      <c r="BG30" s="897"/>
      <c r="BH30" s="898"/>
      <c r="BI30" s="892"/>
      <c r="BJ30" s="892"/>
      <c r="BK30" s="892"/>
      <c r="BL30" s="892"/>
      <c r="BM30" s="892"/>
      <c r="BN30" s="892"/>
      <c r="BO30" s="892"/>
      <c r="BP30" s="892"/>
      <c r="BQ30" s="892"/>
      <c r="BR30" s="892"/>
      <c r="BS30" s="892"/>
      <c r="BT30" s="892"/>
      <c r="BU30" s="892"/>
      <c r="BV30" s="893"/>
      <c r="BW30" s="897"/>
      <c r="BX30" s="898"/>
      <c r="BY30" s="892"/>
      <c r="BZ30" s="892"/>
      <c r="CA30" s="892"/>
      <c r="CB30" s="892"/>
      <c r="CC30" s="892"/>
      <c r="CD30" s="892"/>
      <c r="CE30" s="892"/>
      <c r="CF30" s="892"/>
      <c r="CG30" s="892"/>
      <c r="CH30" s="892"/>
      <c r="CI30" s="892"/>
      <c r="CJ30" s="892"/>
      <c r="CK30" s="892"/>
      <c r="CL30" s="893"/>
    </row>
    <row r="31" spans="1:90" ht="9.75" customHeight="1">
      <c r="A31" s="887"/>
      <c r="B31" s="888"/>
      <c r="C31" s="888"/>
      <c r="D31" s="888"/>
      <c r="E31" s="888"/>
      <c r="F31" s="888"/>
      <c r="G31" s="888"/>
      <c r="H31" s="888"/>
      <c r="I31" s="888"/>
      <c r="J31" s="889"/>
      <c r="K31" s="887" t="s">
        <v>613</v>
      </c>
      <c r="L31" s="894"/>
      <c r="M31" s="888"/>
      <c r="N31" s="888"/>
      <c r="O31" s="888"/>
      <c r="P31" s="888"/>
      <c r="Q31" s="888"/>
      <c r="R31" s="888"/>
      <c r="S31" s="888" t="s">
        <v>606</v>
      </c>
      <c r="T31" s="888"/>
      <c r="U31" s="888"/>
      <c r="V31" s="888"/>
      <c r="W31" s="888"/>
      <c r="X31" s="888"/>
      <c r="Y31" s="888"/>
      <c r="Z31" s="889"/>
      <c r="AA31" s="887" t="s">
        <v>614</v>
      </c>
      <c r="AB31" s="894"/>
      <c r="AC31" s="888"/>
      <c r="AD31" s="888"/>
      <c r="AE31" s="888"/>
      <c r="AF31" s="888"/>
      <c r="AG31" s="888"/>
      <c r="AH31" s="888"/>
      <c r="AI31" s="888" t="s">
        <v>600</v>
      </c>
      <c r="AJ31" s="888"/>
      <c r="AK31" s="888"/>
      <c r="AL31" s="888"/>
      <c r="AM31" s="888"/>
      <c r="AN31" s="888"/>
      <c r="AO31" s="888"/>
      <c r="AP31" s="889"/>
      <c r="AQ31" s="887" t="s">
        <v>615</v>
      </c>
      <c r="AR31" s="894"/>
      <c r="AS31" s="888"/>
      <c r="AT31" s="888"/>
      <c r="AU31" s="888"/>
      <c r="AV31" s="888"/>
      <c r="AW31" s="888"/>
      <c r="AX31" s="888"/>
      <c r="AY31" s="888" t="s">
        <v>606</v>
      </c>
      <c r="AZ31" s="888"/>
      <c r="BA31" s="888"/>
      <c r="BB31" s="888"/>
      <c r="BC31" s="888"/>
      <c r="BD31" s="888"/>
      <c r="BE31" s="888"/>
      <c r="BF31" s="889"/>
      <c r="BG31" s="887" t="s">
        <v>616</v>
      </c>
      <c r="BH31" s="894"/>
      <c r="BI31" s="888"/>
      <c r="BJ31" s="888"/>
      <c r="BK31" s="888"/>
      <c r="BL31" s="888"/>
      <c r="BM31" s="888"/>
      <c r="BN31" s="888"/>
      <c r="BO31" s="888" t="s">
        <v>600</v>
      </c>
      <c r="BP31" s="888"/>
      <c r="BQ31" s="888"/>
      <c r="BR31" s="888"/>
      <c r="BS31" s="888"/>
      <c r="BT31" s="888"/>
      <c r="BU31" s="888"/>
      <c r="BV31" s="889"/>
      <c r="BW31" s="887" t="s">
        <v>617</v>
      </c>
      <c r="BX31" s="894"/>
      <c r="BY31" s="888"/>
      <c r="BZ31" s="888"/>
      <c r="CA31" s="888"/>
      <c r="CB31" s="888"/>
      <c r="CC31" s="888"/>
      <c r="CD31" s="888"/>
      <c r="CE31" s="888" t="s">
        <v>606</v>
      </c>
      <c r="CF31" s="888"/>
      <c r="CG31" s="888"/>
      <c r="CH31" s="888"/>
      <c r="CI31" s="888"/>
      <c r="CJ31" s="888"/>
      <c r="CK31" s="888"/>
      <c r="CL31" s="889"/>
    </row>
    <row r="32" spans="1:90" ht="9.75" customHeight="1" thickBot="1">
      <c r="A32" s="877"/>
      <c r="B32" s="881"/>
      <c r="C32" s="881"/>
      <c r="D32" s="881"/>
      <c r="E32" s="881"/>
      <c r="F32" s="881"/>
      <c r="G32" s="881"/>
      <c r="H32" s="881"/>
      <c r="I32" s="881"/>
      <c r="J32" s="883"/>
      <c r="K32" s="877"/>
      <c r="L32" s="878"/>
      <c r="M32" s="881"/>
      <c r="N32" s="881"/>
      <c r="O32" s="881"/>
      <c r="P32" s="881"/>
      <c r="Q32" s="881"/>
      <c r="R32" s="881"/>
      <c r="S32" s="881"/>
      <c r="T32" s="881"/>
      <c r="U32" s="881"/>
      <c r="V32" s="881"/>
      <c r="W32" s="881"/>
      <c r="X32" s="881"/>
      <c r="Y32" s="881"/>
      <c r="Z32" s="883"/>
      <c r="AA32" s="877"/>
      <c r="AB32" s="878"/>
      <c r="AC32" s="881"/>
      <c r="AD32" s="881"/>
      <c r="AE32" s="881"/>
      <c r="AF32" s="881"/>
      <c r="AG32" s="881"/>
      <c r="AH32" s="881"/>
      <c r="AI32" s="881"/>
      <c r="AJ32" s="881"/>
      <c r="AK32" s="881"/>
      <c r="AL32" s="881"/>
      <c r="AM32" s="881"/>
      <c r="AN32" s="881"/>
      <c r="AO32" s="881"/>
      <c r="AP32" s="883"/>
      <c r="AQ32" s="877"/>
      <c r="AR32" s="878"/>
      <c r="AS32" s="881"/>
      <c r="AT32" s="881"/>
      <c r="AU32" s="881"/>
      <c r="AV32" s="881"/>
      <c r="AW32" s="881"/>
      <c r="AX32" s="881"/>
      <c r="AY32" s="881"/>
      <c r="AZ32" s="881"/>
      <c r="BA32" s="881"/>
      <c r="BB32" s="881"/>
      <c r="BC32" s="881"/>
      <c r="BD32" s="881"/>
      <c r="BE32" s="881"/>
      <c r="BF32" s="883"/>
      <c r="BG32" s="877"/>
      <c r="BH32" s="878"/>
      <c r="BI32" s="881"/>
      <c r="BJ32" s="881"/>
      <c r="BK32" s="881"/>
      <c r="BL32" s="881"/>
      <c r="BM32" s="881"/>
      <c r="BN32" s="881"/>
      <c r="BO32" s="881"/>
      <c r="BP32" s="881"/>
      <c r="BQ32" s="881"/>
      <c r="BR32" s="881"/>
      <c r="BS32" s="881"/>
      <c r="BT32" s="881"/>
      <c r="BU32" s="881"/>
      <c r="BV32" s="883"/>
      <c r="BW32" s="877"/>
      <c r="BX32" s="878"/>
      <c r="BY32" s="881"/>
      <c r="BZ32" s="881"/>
      <c r="CA32" s="881"/>
      <c r="CB32" s="881"/>
      <c r="CC32" s="881"/>
      <c r="CD32" s="881"/>
      <c r="CE32" s="881"/>
      <c r="CF32" s="881"/>
      <c r="CG32" s="881"/>
      <c r="CH32" s="881"/>
      <c r="CI32" s="881"/>
      <c r="CJ32" s="881"/>
      <c r="CK32" s="881"/>
      <c r="CL32" s="883"/>
    </row>
    <row r="33" spans="1:91" ht="9.75" customHeight="1">
      <c r="A33" s="869" t="s">
        <v>369</v>
      </c>
      <c r="B33" s="870"/>
      <c r="C33" s="870"/>
      <c r="D33" s="870"/>
      <c r="E33" s="870"/>
      <c r="F33" s="870"/>
      <c r="G33" s="870"/>
      <c r="H33" s="870"/>
      <c r="I33" s="870"/>
      <c r="J33" s="871"/>
      <c r="K33" s="875"/>
      <c r="L33" s="876"/>
      <c r="M33" s="879"/>
      <c r="N33" s="880"/>
      <c r="O33" s="880"/>
      <c r="P33" s="880"/>
      <c r="Q33" s="880"/>
      <c r="R33" s="880"/>
      <c r="S33" s="880" t="s">
        <v>600</v>
      </c>
      <c r="T33" s="880"/>
      <c r="U33" s="880"/>
      <c r="V33" s="880"/>
      <c r="W33" s="880"/>
      <c r="X33" s="880"/>
      <c r="Y33" s="880"/>
      <c r="Z33" s="882"/>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0"/>
      <c r="BH33" s="240"/>
      <c r="BI33" s="240"/>
      <c r="BJ33" s="240"/>
      <c r="BK33" s="240"/>
      <c r="BL33" s="240"/>
      <c r="BM33" s="240"/>
      <c r="BN33" s="240"/>
      <c r="BO33" s="240"/>
      <c r="BP33" s="240"/>
      <c r="BQ33" s="240"/>
      <c r="BR33" s="240"/>
      <c r="BS33" s="240"/>
      <c r="BT33" s="240"/>
      <c r="BU33" s="240"/>
      <c r="BV33" s="240"/>
      <c r="BW33" s="240"/>
      <c r="BX33" s="240"/>
      <c r="BY33" s="240"/>
      <c r="BZ33" s="240"/>
      <c r="CA33" s="240"/>
      <c r="CB33" s="240"/>
      <c r="CC33" s="240"/>
      <c r="CD33" s="240"/>
      <c r="CE33" s="240"/>
      <c r="CF33" s="240"/>
      <c r="CG33" s="240"/>
      <c r="CH33" s="240"/>
      <c r="CI33" s="240"/>
      <c r="CJ33" s="240"/>
      <c r="CK33" s="240"/>
      <c r="CL33" s="240"/>
    </row>
    <row r="34" spans="1:91" ht="9.75" customHeight="1" thickBot="1">
      <c r="A34" s="872"/>
      <c r="B34" s="873"/>
      <c r="C34" s="873"/>
      <c r="D34" s="873"/>
      <c r="E34" s="873"/>
      <c r="F34" s="873"/>
      <c r="G34" s="873"/>
      <c r="H34" s="873"/>
      <c r="I34" s="873"/>
      <c r="J34" s="874"/>
      <c r="K34" s="877"/>
      <c r="L34" s="878"/>
      <c r="M34" s="881"/>
      <c r="N34" s="881"/>
      <c r="O34" s="881"/>
      <c r="P34" s="881"/>
      <c r="Q34" s="881"/>
      <c r="R34" s="881"/>
      <c r="S34" s="881"/>
      <c r="T34" s="881"/>
      <c r="U34" s="881"/>
      <c r="V34" s="881"/>
      <c r="W34" s="881"/>
      <c r="X34" s="881"/>
      <c r="Y34" s="881"/>
      <c r="Z34" s="883"/>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40"/>
      <c r="AZ34" s="240"/>
      <c r="BA34" s="240"/>
      <c r="BB34" s="240"/>
      <c r="BC34" s="240"/>
      <c r="BD34" s="240"/>
      <c r="BE34" s="240"/>
      <c r="BF34" s="240"/>
      <c r="BG34" s="240"/>
      <c r="BH34" s="240"/>
      <c r="BI34" s="240"/>
      <c r="BJ34" s="240"/>
      <c r="BK34" s="240"/>
      <c r="BL34" s="240"/>
      <c r="BM34" s="240"/>
      <c r="BN34" s="240"/>
      <c r="BO34" s="240"/>
      <c r="BP34" s="240"/>
      <c r="BQ34" s="240"/>
      <c r="BR34" s="240"/>
      <c r="BS34" s="240"/>
      <c r="BT34" s="240"/>
      <c r="BU34" s="240"/>
      <c r="BV34" s="240"/>
      <c r="BW34" s="240"/>
      <c r="BX34" s="240"/>
      <c r="BY34" s="240"/>
      <c r="BZ34" s="240"/>
      <c r="CA34" s="240"/>
      <c r="CB34" s="240"/>
      <c r="CC34" s="240"/>
      <c r="CD34" s="240"/>
      <c r="CE34" s="240"/>
      <c r="CF34" s="240"/>
      <c r="CG34" s="240"/>
      <c r="CH34" s="240"/>
      <c r="CI34" s="240"/>
      <c r="CJ34" s="240"/>
      <c r="CK34" s="240"/>
      <c r="CL34" s="240"/>
    </row>
    <row r="35" spans="1:91" ht="4.5" customHeight="1"/>
    <row r="36" spans="1:91" ht="15" customHeight="1">
      <c r="B36" s="114">
        <v>1</v>
      </c>
      <c r="C36" s="885" t="s">
        <v>368</v>
      </c>
      <c r="D36" s="885"/>
      <c r="E36" s="885"/>
      <c r="F36" s="885"/>
      <c r="G36" s="885"/>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5"/>
      <c r="AY36" s="885"/>
      <c r="AZ36" s="885"/>
      <c r="BA36" s="885"/>
      <c r="BB36" s="885"/>
      <c r="BC36" s="885"/>
      <c r="BD36" s="885"/>
      <c r="BE36" s="885"/>
      <c r="BF36" s="885"/>
      <c r="BG36" s="885"/>
      <c r="BH36" s="885"/>
      <c r="BI36" s="885"/>
      <c r="BJ36" s="885"/>
      <c r="BK36" s="885"/>
      <c r="BL36" s="885"/>
      <c r="BM36" s="885"/>
      <c r="BN36" s="885"/>
      <c r="BO36" s="885"/>
      <c r="BP36" s="885"/>
      <c r="BQ36" s="885"/>
      <c r="BR36" s="885"/>
      <c r="BS36" s="885"/>
      <c r="BT36" s="885"/>
      <c r="BU36" s="885"/>
      <c r="BV36" s="885"/>
      <c r="BW36" s="885"/>
      <c r="BX36" s="885"/>
      <c r="BY36" s="885"/>
      <c r="BZ36" s="885"/>
      <c r="CA36" s="885"/>
      <c r="CB36" s="885"/>
      <c r="CC36" s="885"/>
      <c r="CD36" s="885"/>
      <c r="CE36" s="885"/>
      <c r="CF36" s="885"/>
      <c r="CG36" s="885"/>
      <c r="CM36" s="111"/>
    </row>
    <row r="37" spans="1:91" ht="14.25" customHeight="1">
      <c r="B37" s="112">
        <v>2</v>
      </c>
      <c r="C37" s="884" t="s">
        <v>367</v>
      </c>
      <c r="D37" s="884"/>
      <c r="E37" s="884"/>
      <c r="F37" s="884"/>
      <c r="G37" s="884"/>
      <c r="H37" s="884"/>
      <c r="I37" s="884"/>
      <c r="J37" s="884"/>
      <c r="K37" s="884"/>
      <c r="L37" s="884"/>
      <c r="M37" s="884"/>
      <c r="N37" s="884"/>
      <c r="O37" s="884"/>
      <c r="P37" s="884"/>
      <c r="Q37" s="884"/>
      <c r="R37" s="884"/>
      <c r="S37" s="884"/>
      <c r="T37" s="884"/>
      <c r="U37" s="884"/>
      <c r="V37" s="884"/>
      <c r="W37" s="884"/>
      <c r="X37" s="884"/>
      <c r="Y37" s="884"/>
      <c r="Z37" s="884"/>
      <c r="AA37" s="884"/>
      <c r="AB37" s="884"/>
      <c r="AC37" s="884"/>
      <c r="AD37" s="884"/>
      <c r="AE37" s="884"/>
      <c r="AF37" s="884"/>
      <c r="AG37" s="884"/>
      <c r="AH37" s="884"/>
      <c r="AI37" s="884"/>
      <c r="AJ37" s="884"/>
      <c r="AK37" s="884"/>
      <c r="AL37" s="884"/>
      <c r="AM37" s="884"/>
      <c r="AN37" s="884"/>
      <c r="AO37" s="884"/>
      <c r="AP37" s="884"/>
      <c r="AQ37" s="884"/>
      <c r="AR37" s="884"/>
      <c r="AS37" s="884"/>
      <c r="AT37" s="884"/>
      <c r="AU37" s="884"/>
      <c r="AV37" s="884"/>
      <c r="AW37" s="884"/>
      <c r="AX37" s="884"/>
      <c r="AY37" s="884"/>
      <c r="AZ37" s="884"/>
      <c r="BA37" s="884"/>
      <c r="BB37" s="884"/>
      <c r="BC37" s="884"/>
      <c r="BD37" s="884"/>
      <c r="BE37" s="884"/>
      <c r="BF37" s="884"/>
      <c r="BG37" s="884"/>
      <c r="BH37" s="884"/>
      <c r="BI37" s="884"/>
      <c r="BJ37" s="884"/>
      <c r="BK37" s="884"/>
      <c r="BL37" s="884"/>
      <c r="BM37" s="884"/>
      <c r="BN37" s="884"/>
      <c r="BO37" s="884"/>
      <c r="BP37" s="884"/>
      <c r="BQ37" s="884"/>
      <c r="BR37" s="884"/>
      <c r="BS37" s="884"/>
      <c r="BT37" s="884"/>
      <c r="BU37" s="884"/>
      <c r="BV37" s="884"/>
      <c r="BW37" s="884"/>
      <c r="BX37" s="884"/>
      <c r="BY37" s="884"/>
      <c r="BZ37" s="884"/>
      <c r="CA37" s="884"/>
      <c r="CB37" s="884"/>
      <c r="CC37" s="884"/>
      <c r="CD37" s="884"/>
      <c r="CE37" s="884"/>
      <c r="CF37" s="884"/>
      <c r="CG37" s="884"/>
      <c r="CM37" s="111"/>
    </row>
    <row r="38" spans="1:91" ht="14.25" customHeight="1">
      <c r="B38" s="112"/>
      <c r="C38" s="884"/>
      <c r="D38" s="884"/>
      <c r="E38" s="884"/>
      <c r="F38" s="884"/>
      <c r="G38" s="884"/>
      <c r="H38" s="884"/>
      <c r="I38" s="884"/>
      <c r="J38" s="884"/>
      <c r="K38" s="884"/>
      <c r="L38" s="884"/>
      <c r="M38" s="884"/>
      <c r="N38" s="884"/>
      <c r="O38" s="884"/>
      <c r="P38" s="884"/>
      <c r="Q38" s="884"/>
      <c r="R38" s="884"/>
      <c r="S38" s="884"/>
      <c r="T38" s="884"/>
      <c r="U38" s="884"/>
      <c r="V38" s="884"/>
      <c r="W38" s="884"/>
      <c r="X38" s="884"/>
      <c r="Y38" s="884"/>
      <c r="Z38" s="884"/>
      <c r="AA38" s="884"/>
      <c r="AB38" s="884"/>
      <c r="AC38" s="884"/>
      <c r="AD38" s="884"/>
      <c r="AE38" s="884"/>
      <c r="AF38" s="884"/>
      <c r="AG38" s="884"/>
      <c r="AH38" s="884"/>
      <c r="AI38" s="884"/>
      <c r="AJ38" s="884"/>
      <c r="AK38" s="884"/>
      <c r="AL38" s="884"/>
      <c r="AM38" s="884"/>
      <c r="AN38" s="884"/>
      <c r="AO38" s="884"/>
      <c r="AP38" s="884"/>
      <c r="AQ38" s="884"/>
      <c r="AR38" s="884"/>
      <c r="AS38" s="884"/>
      <c r="AT38" s="884"/>
      <c r="AU38" s="884"/>
      <c r="AV38" s="884"/>
      <c r="AW38" s="884"/>
      <c r="AX38" s="884"/>
      <c r="AY38" s="884"/>
      <c r="AZ38" s="884"/>
      <c r="BA38" s="884"/>
      <c r="BB38" s="884"/>
      <c r="BC38" s="884"/>
      <c r="BD38" s="884"/>
      <c r="BE38" s="884"/>
      <c r="BF38" s="884"/>
      <c r="BG38" s="884"/>
      <c r="BH38" s="884"/>
      <c r="BI38" s="884"/>
      <c r="BJ38" s="884"/>
      <c r="BK38" s="884"/>
      <c r="BL38" s="884"/>
      <c r="BM38" s="884"/>
      <c r="BN38" s="884"/>
      <c r="BO38" s="884"/>
      <c r="BP38" s="884"/>
      <c r="BQ38" s="884"/>
      <c r="BR38" s="884"/>
      <c r="BS38" s="884"/>
      <c r="BT38" s="884"/>
      <c r="BU38" s="884"/>
      <c r="BV38" s="884"/>
      <c r="BW38" s="884"/>
      <c r="BX38" s="884"/>
      <c r="BY38" s="884"/>
      <c r="BZ38" s="884"/>
      <c r="CA38" s="884"/>
      <c r="CB38" s="884"/>
      <c r="CC38" s="884"/>
      <c r="CD38" s="884"/>
      <c r="CE38" s="884"/>
      <c r="CF38" s="884"/>
      <c r="CG38" s="884"/>
      <c r="CM38" s="111"/>
    </row>
    <row r="39" spans="1:91" ht="14.25" customHeight="1">
      <c r="B39" s="112"/>
      <c r="C39" s="884"/>
      <c r="D39" s="884"/>
      <c r="E39" s="884"/>
      <c r="F39" s="884"/>
      <c r="G39" s="884"/>
      <c r="H39" s="884"/>
      <c r="I39" s="884"/>
      <c r="J39" s="884"/>
      <c r="K39" s="884"/>
      <c r="L39" s="884"/>
      <c r="M39" s="884"/>
      <c r="N39" s="884"/>
      <c r="O39" s="884"/>
      <c r="P39" s="884"/>
      <c r="Q39" s="884"/>
      <c r="R39" s="884"/>
      <c r="S39" s="884"/>
      <c r="T39" s="884"/>
      <c r="U39" s="884"/>
      <c r="V39" s="884"/>
      <c r="W39" s="884"/>
      <c r="X39" s="884"/>
      <c r="Y39" s="884"/>
      <c r="Z39" s="884"/>
      <c r="AA39" s="884"/>
      <c r="AB39" s="884"/>
      <c r="AC39" s="884"/>
      <c r="AD39" s="884"/>
      <c r="AE39" s="884"/>
      <c r="AF39" s="884"/>
      <c r="AG39" s="884"/>
      <c r="AH39" s="884"/>
      <c r="AI39" s="884"/>
      <c r="AJ39" s="884"/>
      <c r="AK39" s="884"/>
      <c r="AL39" s="884"/>
      <c r="AM39" s="884"/>
      <c r="AN39" s="884"/>
      <c r="AO39" s="884"/>
      <c r="AP39" s="884"/>
      <c r="AQ39" s="884"/>
      <c r="AR39" s="884"/>
      <c r="AS39" s="884"/>
      <c r="AT39" s="884"/>
      <c r="AU39" s="884"/>
      <c r="AV39" s="884"/>
      <c r="AW39" s="884"/>
      <c r="AX39" s="884"/>
      <c r="AY39" s="884"/>
      <c r="AZ39" s="884"/>
      <c r="BA39" s="884"/>
      <c r="BB39" s="884"/>
      <c r="BC39" s="884"/>
      <c r="BD39" s="884"/>
      <c r="BE39" s="884"/>
      <c r="BF39" s="884"/>
      <c r="BG39" s="884"/>
      <c r="BH39" s="884"/>
      <c r="BI39" s="884"/>
      <c r="BJ39" s="884"/>
      <c r="BK39" s="884"/>
      <c r="BL39" s="884"/>
      <c r="BM39" s="884"/>
      <c r="BN39" s="884"/>
      <c r="BO39" s="884"/>
      <c r="BP39" s="884"/>
      <c r="BQ39" s="884"/>
      <c r="BR39" s="884"/>
      <c r="BS39" s="884"/>
      <c r="BT39" s="884"/>
      <c r="BU39" s="884"/>
      <c r="BV39" s="884"/>
      <c r="BW39" s="884"/>
      <c r="BX39" s="884"/>
      <c r="BY39" s="884"/>
      <c r="BZ39" s="884"/>
      <c r="CA39" s="884"/>
      <c r="CB39" s="884"/>
      <c r="CC39" s="884"/>
      <c r="CD39" s="884"/>
      <c r="CE39" s="884"/>
      <c r="CF39" s="884"/>
      <c r="CG39" s="884"/>
      <c r="CM39" s="111"/>
    </row>
    <row r="40" spans="1:91" ht="15" customHeight="1">
      <c r="B40" s="112">
        <v>3</v>
      </c>
      <c r="C40" s="884" t="s">
        <v>366</v>
      </c>
      <c r="D40" s="884"/>
      <c r="E40" s="884"/>
      <c r="F40" s="884"/>
      <c r="G40" s="884"/>
      <c r="H40" s="884"/>
      <c r="I40" s="884"/>
      <c r="J40" s="884"/>
      <c r="K40" s="884"/>
      <c r="L40" s="884"/>
      <c r="M40" s="884"/>
      <c r="N40" s="884"/>
      <c r="O40" s="884"/>
      <c r="P40" s="884"/>
      <c r="Q40" s="884"/>
      <c r="R40" s="884"/>
      <c r="S40" s="884"/>
      <c r="T40" s="884"/>
      <c r="U40" s="884"/>
      <c r="V40" s="884"/>
      <c r="W40" s="884"/>
      <c r="X40" s="884"/>
      <c r="Y40" s="884"/>
      <c r="Z40" s="884"/>
      <c r="AA40" s="884"/>
      <c r="AB40" s="884"/>
      <c r="AC40" s="884"/>
      <c r="AD40" s="884"/>
      <c r="AE40" s="884"/>
      <c r="AF40" s="884"/>
      <c r="AG40" s="884"/>
      <c r="AH40" s="884"/>
      <c r="AI40" s="884"/>
      <c r="AJ40" s="884"/>
      <c r="AK40" s="884"/>
      <c r="AL40" s="884"/>
      <c r="AM40" s="884"/>
      <c r="AN40" s="884"/>
      <c r="AO40" s="884"/>
      <c r="AP40" s="884"/>
      <c r="AQ40" s="884"/>
      <c r="AR40" s="884"/>
      <c r="AS40" s="884"/>
      <c r="AT40" s="884"/>
      <c r="AU40" s="884"/>
      <c r="AV40" s="884"/>
      <c r="AW40" s="884"/>
      <c r="AX40" s="884"/>
      <c r="AY40" s="884"/>
      <c r="AZ40" s="884"/>
      <c r="BA40" s="884"/>
      <c r="BB40" s="884"/>
      <c r="BC40" s="884"/>
      <c r="BD40" s="884"/>
      <c r="BE40" s="884"/>
      <c r="BF40" s="884"/>
      <c r="BG40" s="884"/>
      <c r="BH40" s="884"/>
      <c r="BI40" s="884"/>
      <c r="BJ40" s="884"/>
      <c r="BK40" s="884"/>
      <c r="BL40" s="884"/>
      <c r="BM40" s="884"/>
      <c r="BN40" s="884"/>
      <c r="BO40" s="884"/>
      <c r="BP40" s="884"/>
      <c r="BQ40" s="884"/>
      <c r="BR40" s="884"/>
      <c r="BS40" s="884"/>
      <c r="BT40" s="884"/>
      <c r="BU40" s="884"/>
      <c r="BV40" s="884"/>
      <c r="BW40" s="884"/>
      <c r="BX40" s="884"/>
      <c r="BY40" s="884"/>
      <c r="BZ40" s="884"/>
      <c r="CA40" s="884"/>
      <c r="CB40" s="884"/>
      <c r="CC40" s="884"/>
      <c r="CD40" s="884"/>
      <c r="CE40" s="884"/>
      <c r="CF40" s="884"/>
      <c r="CG40" s="884"/>
      <c r="CM40" s="111"/>
    </row>
    <row r="41" spans="1:91" ht="15" customHeight="1">
      <c r="B41" s="112"/>
      <c r="C41" s="884"/>
      <c r="D41" s="884"/>
      <c r="E41" s="884"/>
      <c r="F41" s="884"/>
      <c r="G41" s="884"/>
      <c r="H41" s="884"/>
      <c r="I41" s="884"/>
      <c r="J41" s="884"/>
      <c r="K41" s="884"/>
      <c r="L41" s="884"/>
      <c r="M41" s="884"/>
      <c r="N41" s="884"/>
      <c r="O41" s="884"/>
      <c r="P41" s="884"/>
      <c r="Q41" s="884"/>
      <c r="R41" s="884"/>
      <c r="S41" s="884"/>
      <c r="T41" s="884"/>
      <c r="U41" s="884"/>
      <c r="V41" s="884"/>
      <c r="W41" s="884"/>
      <c r="X41" s="884"/>
      <c r="Y41" s="884"/>
      <c r="Z41" s="884"/>
      <c r="AA41" s="884"/>
      <c r="AB41" s="884"/>
      <c r="AC41" s="884"/>
      <c r="AD41" s="884"/>
      <c r="AE41" s="884"/>
      <c r="AF41" s="884"/>
      <c r="AG41" s="884"/>
      <c r="AH41" s="884"/>
      <c r="AI41" s="884"/>
      <c r="AJ41" s="884"/>
      <c r="AK41" s="884"/>
      <c r="AL41" s="884"/>
      <c r="AM41" s="884"/>
      <c r="AN41" s="884"/>
      <c r="AO41" s="884"/>
      <c r="AP41" s="884"/>
      <c r="AQ41" s="884"/>
      <c r="AR41" s="884"/>
      <c r="AS41" s="884"/>
      <c r="AT41" s="884"/>
      <c r="AU41" s="884"/>
      <c r="AV41" s="884"/>
      <c r="AW41" s="884"/>
      <c r="AX41" s="884"/>
      <c r="AY41" s="884"/>
      <c r="AZ41" s="884"/>
      <c r="BA41" s="884"/>
      <c r="BB41" s="884"/>
      <c r="BC41" s="884"/>
      <c r="BD41" s="884"/>
      <c r="BE41" s="884"/>
      <c r="BF41" s="884"/>
      <c r="BG41" s="884"/>
      <c r="BH41" s="884"/>
      <c r="BI41" s="884"/>
      <c r="BJ41" s="884"/>
      <c r="BK41" s="884"/>
      <c r="BL41" s="884"/>
      <c r="BM41" s="884"/>
      <c r="BN41" s="884"/>
      <c r="BO41" s="884"/>
      <c r="BP41" s="884"/>
      <c r="BQ41" s="884"/>
      <c r="BR41" s="884"/>
      <c r="BS41" s="884"/>
      <c r="BT41" s="884"/>
      <c r="BU41" s="884"/>
      <c r="BV41" s="884"/>
      <c r="BW41" s="884"/>
      <c r="BX41" s="884"/>
      <c r="BY41" s="884"/>
      <c r="BZ41" s="884"/>
      <c r="CA41" s="884"/>
      <c r="CB41" s="884"/>
      <c r="CC41" s="884"/>
      <c r="CD41" s="884"/>
      <c r="CE41" s="884"/>
      <c r="CF41" s="884"/>
      <c r="CG41" s="884"/>
      <c r="CM41" s="111"/>
    </row>
    <row r="42" spans="1:91" ht="15" customHeight="1">
      <c r="B42" s="112">
        <v>4</v>
      </c>
      <c r="C42" s="884" t="s">
        <v>125</v>
      </c>
      <c r="D42" s="884"/>
      <c r="E42" s="884"/>
      <c r="F42" s="884"/>
      <c r="G42" s="884"/>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4"/>
      <c r="AY42" s="884"/>
      <c r="AZ42" s="884"/>
      <c r="BA42" s="884"/>
      <c r="BB42" s="884"/>
      <c r="BC42" s="884"/>
      <c r="BD42" s="884"/>
      <c r="BE42" s="884"/>
      <c r="BF42" s="884"/>
      <c r="BG42" s="884"/>
      <c r="BH42" s="884"/>
      <c r="BI42" s="884"/>
      <c r="BJ42" s="884"/>
      <c r="BK42" s="884"/>
      <c r="BL42" s="884"/>
      <c r="BM42" s="884"/>
      <c r="BN42" s="884"/>
      <c r="BO42" s="884"/>
      <c r="BP42" s="884"/>
      <c r="BQ42" s="884"/>
      <c r="BR42" s="884"/>
      <c r="BS42" s="884"/>
      <c r="BT42" s="884"/>
      <c r="BU42" s="884"/>
      <c r="BV42" s="884"/>
      <c r="BW42" s="884"/>
      <c r="BX42" s="884"/>
      <c r="BY42" s="884"/>
      <c r="BZ42" s="884"/>
      <c r="CA42" s="884"/>
      <c r="CB42" s="884"/>
      <c r="CC42" s="884"/>
      <c r="CD42" s="884"/>
      <c r="CE42" s="884"/>
      <c r="CF42" s="884"/>
      <c r="CG42" s="884"/>
      <c r="CM42" s="239"/>
    </row>
    <row r="43" spans="1:91" ht="15" customHeight="1">
      <c r="B43" s="112">
        <v>5</v>
      </c>
      <c r="C43" s="886" t="s">
        <v>126</v>
      </c>
      <c r="D43" s="886"/>
      <c r="E43" s="886"/>
      <c r="F43" s="886"/>
      <c r="G43" s="886"/>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6"/>
      <c r="AF43" s="886"/>
      <c r="AG43" s="886"/>
      <c r="AH43" s="886"/>
      <c r="AI43" s="886"/>
      <c r="AJ43" s="886"/>
      <c r="AK43" s="886"/>
      <c r="AL43" s="886"/>
      <c r="AM43" s="886"/>
      <c r="AN43" s="886"/>
      <c r="AO43" s="886"/>
      <c r="AP43" s="886"/>
      <c r="AQ43" s="886"/>
      <c r="AR43" s="886"/>
      <c r="AS43" s="886"/>
      <c r="AT43" s="886"/>
      <c r="AU43" s="886"/>
      <c r="AV43" s="886"/>
      <c r="AW43" s="886"/>
      <c r="AX43" s="886"/>
      <c r="AY43" s="886"/>
      <c r="AZ43" s="886"/>
      <c r="BA43" s="886"/>
      <c r="BB43" s="886"/>
      <c r="BC43" s="886"/>
      <c r="BD43" s="886"/>
      <c r="BE43" s="886"/>
      <c r="BF43" s="886"/>
      <c r="BG43" s="886"/>
      <c r="BH43" s="886"/>
      <c r="BI43" s="886"/>
      <c r="BJ43" s="886"/>
      <c r="BK43" s="886"/>
      <c r="BL43" s="886"/>
      <c r="BM43" s="886"/>
      <c r="BN43" s="886"/>
      <c r="BO43" s="886"/>
      <c r="BP43" s="886"/>
      <c r="BQ43" s="886"/>
      <c r="BR43" s="886"/>
      <c r="BS43" s="886"/>
      <c r="BT43" s="886"/>
      <c r="BU43" s="886"/>
      <c r="BV43" s="886"/>
      <c r="BW43" s="886"/>
      <c r="BX43" s="886"/>
      <c r="BY43" s="886"/>
      <c r="BZ43" s="886"/>
      <c r="CA43" s="886"/>
      <c r="CB43" s="886"/>
      <c r="CC43" s="886"/>
      <c r="CD43" s="886"/>
      <c r="CE43" s="886"/>
      <c r="CF43" s="886"/>
      <c r="CG43" s="886"/>
      <c r="CM43" s="111"/>
    </row>
    <row r="44" spans="1:91" ht="15" customHeight="1">
      <c r="B44" s="112">
        <v>6</v>
      </c>
      <c r="C44" s="886" t="s">
        <v>365</v>
      </c>
      <c r="D44" s="886"/>
      <c r="E44" s="886"/>
      <c r="F44" s="886"/>
      <c r="G44" s="886"/>
      <c r="H44" s="886"/>
      <c r="I44" s="886"/>
      <c r="J44" s="886"/>
      <c r="K44" s="886"/>
      <c r="L44" s="886"/>
      <c r="M44" s="886"/>
      <c r="N44" s="886"/>
      <c r="O44" s="886"/>
      <c r="P44" s="886"/>
      <c r="Q44" s="886"/>
      <c r="R44" s="886"/>
      <c r="S44" s="886"/>
      <c r="T44" s="886"/>
      <c r="U44" s="886"/>
      <c r="V44" s="886"/>
      <c r="W44" s="886"/>
      <c r="X44" s="886"/>
      <c r="Y44" s="886"/>
      <c r="Z44" s="886"/>
      <c r="AA44" s="886"/>
      <c r="AB44" s="886"/>
      <c r="AC44" s="886"/>
      <c r="AD44" s="886"/>
      <c r="AE44" s="886"/>
      <c r="AF44" s="886"/>
      <c r="AG44" s="886"/>
      <c r="AH44" s="886"/>
      <c r="AI44" s="886"/>
      <c r="AJ44" s="886"/>
      <c r="AK44" s="886"/>
      <c r="AL44" s="886"/>
      <c r="AM44" s="886"/>
      <c r="AN44" s="886"/>
      <c r="AO44" s="886"/>
      <c r="AP44" s="886"/>
      <c r="AQ44" s="886"/>
      <c r="AR44" s="886"/>
      <c r="AS44" s="886"/>
      <c r="AT44" s="886"/>
      <c r="AU44" s="886"/>
      <c r="AV44" s="886"/>
      <c r="AW44" s="886"/>
      <c r="AX44" s="886"/>
      <c r="AY44" s="886"/>
      <c r="AZ44" s="886"/>
      <c r="BA44" s="886"/>
      <c r="BB44" s="886"/>
      <c r="BC44" s="886"/>
      <c r="BD44" s="886"/>
      <c r="BE44" s="886"/>
      <c r="BF44" s="886"/>
      <c r="BG44" s="886"/>
      <c r="BH44" s="886"/>
      <c r="BI44" s="886"/>
      <c r="BJ44" s="886"/>
      <c r="BK44" s="886"/>
      <c r="BL44" s="886"/>
      <c r="BM44" s="886"/>
      <c r="BN44" s="886"/>
      <c r="BO44" s="886"/>
      <c r="BP44" s="886"/>
      <c r="BQ44" s="886"/>
      <c r="BR44" s="886"/>
      <c r="BS44" s="886"/>
      <c r="BT44" s="886"/>
      <c r="BU44" s="886"/>
      <c r="BV44" s="886"/>
      <c r="BW44" s="886"/>
      <c r="BX44" s="886"/>
      <c r="BY44" s="886"/>
      <c r="BZ44" s="886"/>
      <c r="CA44" s="886"/>
      <c r="CB44" s="886"/>
      <c r="CC44" s="886"/>
      <c r="CD44" s="886"/>
      <c r="CE44" s="886"/>
      <c r="CF44" s="886"/>
      <c r="CG44" s="886"/>
      <c r="CM44" s="111"/>
    </row>
    <row r="45" spans="1:91" ht="15" customHeight="1">
      <c r="B45" s="112">
        <v>7</v>
      </c>
      <c r="C45" s="884" t="s">
        <v>364</v>
      </c>
      <c r="D45" s="884"/>
      <c r="E45" s="884"/>
      <c r="F45" s="884"/>
      <c r="G45" s="884"/>
      <c r="H45" s="884"/>
      <c r="I45" s="884"/>
      <c r="J45" s="884"/>
      <c r="K45" s="884"/>
      <c r="L45" s="884"/>
      <c r="M45" s="884"/>
      <c r="N45" s="884"/>
      <c r="O45" s="884"/>
      <c r="P45" s="884"/>
      <c r="Q45" s="884"/>
      <c r="R45" s="884"/>
      <c r="S45" s="884"/>
      <c r="T45" s="884"/>
      <c r="U45" s="884"/>
      <c r="V45" s="884"/>
      <c r="W45" s="884"/>
      <c r="X45" s="884"/>
      <c r="Y45" s="884"/>
      <c r="Z45" s="884"/>
      <c r="AA45" s="884"/>
      <c r="AB45" s="884"/>
      <c r="AC45" s="884"/>
      <c r="AD45" s="884"/>
      <c r="AE45" s="884"/>
      <c r="AF45" s="884"/>
      <c r="AG45" s="884"/>
      <c r="AH45" s="884"/>
      <c r="AI45" s="884"/>
      <c r="AJ45" s="884"/>
      <c r="AK45" s="884"/>
      <c r="AL45" s="884"/>
      <c r="AM45" s="884"/>
      <c r="AN45" s="884"/>
      <c r="AO45" s="884"/>
      <c r="AP45" s="884"/>
      <c r="AQ45" s="884"/>
      <c r="AR45" s="884"/>
      <c r="AS45" s="884"/>
      <c r="AT45" s="884"/>
      <c r="AU45" s="884"/>
      <c r="AV45" s="884"/>
      <c r="AW45" s="884"/>
      <c r="AX45" s="884"/>
      <c r="AY45" s="884"/>
      <c r="AZ45" s="884"/>
      <c r="BA45" s="884"/>
      <c r="BB45" s="884"/>
      <c r="BC45" s="884"/>
      <c r="BD45" s="884"/>
      <c r="BE45" s="884"/>
      <c r="BF45" s="884"/>
      <c r="BG45" s="884"/>
      <c r="BH45" s="884"/>
      <c r="BI45" s="884"/>
      <c r="BJ45" s="884"/>
      <c r="BK45" s="884"/>
      <c r="BL45" s="884"/>
      <c r="BM45" s="884"/>
      <c r="BN45" s="884"/>
      <c r="BO45" s="884"/>
      <c r="BP45" s="884"/>
      <c r="BQ45" s="884"/>
      <c r="BR45" s="884"/>
      <c r="BS45" s="884"/>
      <c r="BT45" s="884"/>
      <c r="BU45" s="884"/>
      <c r="BV45" s="884"/>
      <c r="BW45" s="884"/>
      <c r="BX45" s="884"/>
      <c r="BY45" s="884"/>
      <c r="BZ45" s="884"/>
      <c r="CA45" s="884"/>
      <c r="CB45" s="884"/>
      <c r="CC45" s="884"/>
      <c r="CD45" s="884"/>
      <c r="CE45" s="884"/>
      <c r="CF45" s="884"/>
      <c r="CG45" s="884"/>
      <c r="CM45" s="111"/>
    </row>
    <row r="46" spans="1:91" ht="15" customHeight="1">
      <c r="A46" s="112"/>
      <c r="B46" s="112"/>
      <c r="C46" s="884"/>
      <c r="D46" s="884"/>
      <c r="E46" s="884"/>
      <c r="F46" s="884"/>
      <c r="G46" s="884"/>
      <c r="H46" s="884"/>
      <c r="I46" s="884"/>
      <c r="J46" s="884"/>
      <c r="K46" s="884"/>
      <c r="L46" s="884"/>
      <c r="M46" s="884"/>
      <c r="N46" s="884"/>
      <c r="O46" s="884"/>
      <c r="P46" s="884"/>
      <c r="Q46" s="884"/>
      <c r="R46" s="884"/>
      <c r="S46" s="884"/>
      <c r="T46" s="884"/>
      <c r="U46" s="884"/>
      <c r="V46" s="884"/>
      <c r="W46" s="884"/>
      <c r="X46" s="884"/>
      <c r="Y46" s="884"/>
      <c r="Z46" s="884"/>
      <c r="AA46" s="884"/>
      <c r="AB46" s="884"/>
      <c r="AC46" s="884"/>
      <c r="AD46" s="884"/>
      <c r="AE46" s="884"/>
      <c r="AF46" s="884"/>
      <c r="AG46" s="884"/>
      <c r="AH46" s="884"/>
      <c r="AI46" s="884"/>
      <c r="AJ46" s="884"/>
      <c r="AK46" s="884"/>
      <c r="AL46" s="884"/>
      <c r="AM46" s="884"/>
      <c r="AN46" s="884"/>
      <c r="AO46" s="884"/>
      <c r="AP46" s="884"/>
      <c r="AQ46" s="884"/>
      <c r="AR46" s="884"/>
      <c r="AS46" s="884"/>
      <c r="AT46" s="884"/>
      <c r="AU46" s="884"/>
      <c r="AV46" s="884"/>
      <c r="AW46" s="884"/>
      <c r="AX46" s="884"/>
      <c r="AY46" s="884"/>
      <c r="AZ46" s="884"/>
      <c r="BA46" s="884"/>
      <c r="BB46" s="884"/>
      <c r="BC46" s="884"/>
      <c r="BD46" s="884"/>
      <c r="BE46" s="884"/>
      <c r="BF46" s="884"/>
      <c r="BG46" s="884"/>
      <c r="BH46" s="884"/>
      <c r="BI46" s="884"/>
      <c r="BJ46" s="884"/>
      <c r="BK46" s="884"/>
      <c r="BL46" s="884"/>
      <c r="BM46" s="884"/>
      <c r="BN46" s="884"/>
      <c r="BO46" s="884"/>
      <c r="BP46" s="884"/>
      <c r="BQ46" s="884"/>
      <c r="BR46" s="884"/>
      <c r="BS46" s="884"/>
      <c r="BT46" s="884"/>
      <c r="BU46" s="884"/>
      <c r="BV46" s="884"/>
      <c r="BW46" s="884"/>
      <c r="BX46" s="884"/>
      <c r="BY46" s="884"/>
      <c r="BZ46" s="884"/>
      <c r="CA46" s="884"/>
      <c r="CB46" s="884"/>
      <c r="CC46" s="884"/>
      <c r="CD46" s="884"/>
      <c r="CE46" s="884"/>
      <c r="CF46" s="884"/>
      <c r="CG46" s="884"/>
      <c r="CM46" s="111"/>
    </row>
  </sheetData>
  <mergeCells count="709">
    <mergeCell ref="CK1:CL1"/>
    <mergeCell ref="BC4:BY4"/>
    <mergeCell ref="BZ4:CI4"/>
    <mergeCell ref="A6:H8"/>
    <mergeCell ref="I6:J8"/>
    <mergeCell ref="K6:S8"/>
    <mergeCell ref="T6:AG6"/>
    <mergeCell ref="AH6:AU6"/>
    <mergeCell ref="AV6:BI6"/>
    <mergeCell ref="BJ6:BW6"/>
    <mergeCell ref="BX6:CC6"/>
    <mergeCell ref="CD6:CG8"/>
    <mergeCell ref="CH6:CL8"/>
    <mergeCell ref="T7:U7"/>
    <mergeCell ref="V7:W7"/>
    <mergeCell ref="X7:Y7"/>
    <mergeCell ref="Z7:AA7"/>
    <mergeCell ref="AB7:AC7"/>
    <mergeCell ref="AD7:AE7"/>
    <mergeCell ref="AF7:AG7"/>
    <mergeCell ref="BX7:BY7"/>
    <mergeCell ref="BZ7:CA7"/>
    <mergeCell ref="CB7:CC7"/>
    <mergeCell ref="BF7:BG7"/>
    <mergeCell ref="Z8:AA8"/>
    <mergeCell ref="AB8:AC8"/>
    <mergeCell ref="AD8:AE8"/>
    <mergeCell ref="AH7:AI7"/>
    <mergeCell ref="AJ7:AK7"/>
    <mergeCell ref="AL7:AM7"/>
    <mergeCell ref="AN7:AO7"/>
    <mergeCell ref="AP7:AQ7"/>
    <mergeCell ref="AR7:AS7"/>
    <mergeCell ref="AF8:AG8"/>
    <mergeCell ref="AH8:AI8"/>
    <mergeCell ref="AJ8:AK8"/>
    <mergeCell ref="BR7:BS7"/>
    <mergeCell ref="BT7:BU7"/>
    <mergeCell ref="BV7:BW7"/>
    <mergeCell ref="AT7:AU7"/>
    <mergeCell ref="AV7:AW7"/>
    <mergeCell ref="AX7:AY7"/>
    <mergeCell ref="AZ7:BA7"/>
    <mergeCell ref="BB7:BC7"/>
    <mergeCell ref="BD7:BE7"/>
    <mergeCell ref="BH7:BI7"/>
    <mergeCell ref="BJ7:BK7"/>
    <mergeCell ref="BL7:BM7"/>
    <mergeCell ref="BN7:BO7"/>
    <mergeCell ref="BP7:BQ7"/>
    <mergeCell ref="CB8:CC8"/>
    <mergeCell ref="A9:H9"/>
    <mergeCell ref="I9:J9"/>
    <mergeCell ref="K9:S9"/>
    <mergeCell ref="T9:U9"/>
    <mergeCell ref="V9:W9"/>
    <mergeCell ref="X9:Y9"/>
    <mergeCell ref="Z9:AA9"/>
    <mergeCell ref="AB9:AC9"/>
    <mergeCell ref="AD9:AE9"/>
    <mergeCell ref="BP8:BQ8"/>
    <mergeCell ref="BR8:BS8"/>
    <mergeCell ref="BT8:BU8"/>
    <mergeCell ref="BV8:BW8"/>
    <mergeCell ref="BX8:BY8"/>
    <mergeCell ref="BZ8:CA8"/>
    <mergeCell ref="BD8:BE8"/>
    <mergeCell ref="BF8:BG8"/>
    <mergeCell ref="BH8:BI8"/>
    <mergeCell ref="BJ8:BK8"/>
    <mergeCell ref="BL8:BM8"/>
    <mergeCell ref="T8:U8"/>
    <mergeCell ref="V8:W8"/>
    <mergeCell ref="X8:Y8"/>
    <mergeCell ref="BN8:BO8"/>
    <mergeCell ref="AR8:AS8"/>
    <mergeCell ref="AT8:AU8"/>
    <mergeCell ref="AV9:AW9"/>
    <mergeCell ref="AX9:AY9"/>
    <mergeCell ref="AZ9:BA9"/>
    <mergeCell ref="BB9:BC9"/>
    <mergeCell ref="AF9:AG9"/>
    <mergeCell ref="AH9:AI9"/>
    <mergeCell ref="AJ9:AK9"/>
    <mergeCell ref="AL9:AM9"/>
    <mergeCell ref="AN9:AO9"/>
    <mergeCell ref="AP9:AQ9"/>
    <mergeCell ref="AL8:AM8"/>
    <mergeCell ref="AN8:AO8"/>
    <mergeCell ref="AP8:AQ8"/>
    <mergeCell ref="AV8:AW8"/>
    <mergeCell ref="AX8:AY8"/>
    <mergeCell ref="AZ8:BA8"/>
    <mergeCell ref="BB8:BC8"/>
    <mergeCell ref="CB9:CC9"/>
    <mergeCell ref="CD9:CG9"/>
    <mergeCell ref="CH9:CL9"/>
    <mergeCell ref="A10:H10"/>
    <mergeCell ref="I10:J10"/>
    <mergeCell ref="K10:S10"/>
    <mergeCell ref="T10:U10"/>
    <mergeCell ref="V10:W10"/>
    <mergeCell ref="X10:Y10"/>
    <mergeCell ref="Z10:AA10"/>
    <mergeCell ref="BP9:BQ9"/>
    <mergeCell ref="BR9:BS9"/>
    <mergeCell ref="BT9:BU9"/>
    <mergeCell ref="BV9:BW9"/>
    <mergeCell ref="BX9:BY9"/>
    <mergeCell ref="BZ9:CA9"/>
    <mergeCell ref="BD9:BE9"/>
    <mergeCell ref="BF9:BG9"/>
    <mergeCell ref="BH9:BI9"/>
    <mergeCell ref="BJ9:BK9"/>
    <mergeCell ref="BL9:BM9"/>
    <mergeCell ref="BN9:BO9"/>
    <mergeCell ref="AR9:AS9"/>
    <mergeCell ref="AT9:AU9"/>
    <mergeCell ref="CD10:CG10"/>
    <mergeCell ref="CH10:CL10"/>
    <mergeCell ref="A11:H11"/>
    <mergeCell ref="I11:J11"/>
    <mergeCell ref="K11:S11"/>
    <mergeCell ref="T11:U11"/>
    <mergeCell ref="V11:W11"/>
    <mergeCell ref="BL10:BM10"/>
    <mergeCell ref="BN10:BO10"/>
    <mergeCell ref="BP10:BQ10"/>
    <mergeCell ref="BR10:BS10"/>
    <mergeCell ref="BT10:BU10"/>
    <mergeCell ref="BV10:BW10"/>
    <mergeCell ref="AZ10:BA10"/>
    <mergeCell ref="BB10:BC10"/>
    <mergeCell ref="BD10:BE10"/>
    <mergeCell ref="BF10:BG10"/>
    <mergeCell ref="BH10:BI10"/>
    <mergeCell ref="BJ10:BK10"/>
    <mergeCell ref="AN10:AO10"/>
    <mergeCell ref="AP10:AQ10"/>
    <mergeCell ref="AR10:AS10"/>
    <mergeCell ref="AT10:AU10"/>
    <mergeCell ref="AV10:AW10"/>
    <mergeCell ref="AB11:AC11"/>
    <mergeCell ref="AD11:AE11"/>
    <mergeCell ref="AF11:AG11"/>
    <mergeCell ref="AH11:AI11"/>
    <mergeCell ref="BX10:BY10"/>
    <mergeCell ref="BZ10:CA10"/>
    <mergeCell ref="CB10:CC10"/>
    <mergeCell ref="AX10:AY10"/>
    <mergeCell ref="AB10:AC10"/>
    <mergeCell ref="AD10:AE10"/>
    <mergeCell ref="AF10:AG10"/>
    <mergeCell ref="AH10:AI10"/>
    <mergeCell ref="AJ10:AK10"/>
    <mergeCell ref="AL10:AM10"/>
    <mergeCell ref="AZ11:BA11"/>
    <mergeCell ref="BB11:BC11"/>
    <mergeCell ref="BD11:BE11"/>
    <mergeCell ref="BF11:BG11"/>
    <mergeCell ref="AJ11:AK11"/>
    <mergeCell ref="AL11:AM11"/>
    <mergeCell ref="AN11:AO11"/>
    <mergeCell ref="AP11:AQ11"/>
    <mergeCell ref="AV11:AW11"/>
    <mergeCell ref="AX11:AY11"/>
    <mergeCell ref="CH11:CL11"/>
    <mergeCell ref="A12:H12"/>
    <mergeCell ref="I12:J12"/>
    <mergeCell ref="K12:S12"/>
    <mergeCell ref="T12:U12"/>
    <mergeCell ref="V12:W12"/>
    <mergeCell ref="X12:Y12"/>
    <mergeCell ref="Z12:AA12"/>
    <mergeCell ref="AB12:AC12"/>
    <mergeCell ref="AD12:AE12"/>
    <mergeCell ref="BT11:BU11"/>
    <mergeCell ref="BV11:BW11"/>
    <mergeCell ref="BX11:BY11"/>
    <mergeCell ref="BZ11:CA11"/>
    <mergeCell ref="CB11:CC11"/>
    <mergeCell ref="CD11:CG11"/>
    <mergeCell ref="BH11:BI11"/>
    <mergeCell ref="BJ11:BK11"/>
    <mergeCell ref="BL11:BM11"/>
    <mergeCell ref="BN11:BO11"/>
    <mergeCell ref="BP11:BQ11"/>
    <mergeCell ref="BR11:BS11"/>
    <mergeCell ref="X11:Y11"/>
    <mergeCell ref="Z11:AA11"/>
    <mergeCell ref="AV12:AW12"/>
    <mergeCell ref="AX12:AY12"/>
    <mergeCell ref="AZ12:BA12"/>
    <mergeCell ref="BB12:BC12"/>
    <mergeCell ref="AF12:AG12"/>
    <mergeCell ref="AH12:AI12"/>
    <mergeCell ref="AJ12:AK12"/>
    <mergeCell ref="AL12:AM12"/>
    <mergeCell ref="AN12:AO12"/>
    <mergeCell ref="AP12:AQ12"/>
    <mergeCell ref="AR12:AS12"/>
    <mergeCell ref="AT12:AU12"/>
    <mergeCell ref="AR11:AS11"/>
    <mergeCell ref="AT11:AU11"/>
    <mergeCell ref="CB12:CC12"/>
    <mergeCell ref="CD12:CG12"/>
    <mergeCell ref="CH12:CL12"/>
    <mergeCell ref="A13:H13"/>
    <mergeCell ref="I13:J13"/>
    <mergeCell ref="K13:S13"/>
    <mergeCell ref="T13:U13"/>
    <mergeCell ref="V13:W13"/>
    <mergeCell ref="X13:Y13"/>
    <mergeCell ref="Z13:AA13"/>
    <mergeCell ref="BP12:BQ12"/>
    <mergeCell ref="BR12:BS12"/>
    <mergeCell ref="BT12:BU12"/>
    <mergeCell ref="BV12:BW12"/>
    <mergeCell ref="BX12:BY12"/>
    <mergeCell ref="BZ12:CA12"/>
    <mergeCell ref="BD12:BE12"/>
    <mergeCell ref="BF12:BG12"/>
    <mergeCell ref="BH12:BI12"/>
    <mergeCell ref="BJ12:BK12"/>
    <mergeCell ref="BL12:BM12"/>
    <mergeCell ref="BN12:BO12"/>
    <mergeCell ref="CD13:CG13"/>
    <mergeCell ref="CH13:CL13"/>
    <mergeCell ref="A14:H14"/>
    <mergeCell ref="I14:J14"/>
    <mergeCell ref="K14:S14"/>
    <mergeCell ref="T14:U14"/>
    <mergeCell ref="V14:W14"/>
    <mergeCell ref="BL13:BM13"/>
    <mergeCell ref="BN13:BO13"/>
    <mergeCell ref="BP13:BQ13"/>
    <mergeCell ref="BR13:BS13"/>
    <mergeCell ref="BT13:BU13"/>
    <mergeCell ref="BV13:BW13"/>
    <mergeCell ref="AZ13:BA13"/>
    <mergeCell ref="BB13:BC13"/>
    <mergeCell ref="BD13:BE13"/>
    <mergeCell ref="BF13:BG13"/>
    <mergeCell ref="BH13:BI13"/>
    <mergeCell ref="BJ13:BK13"/>
    <mergeCell ref="AN13:AO13"/>
    <mergeCell ref="AP13:AQ13"/>
    <mergeCell ref="AR13:AS13"/>
    <mergeCell ref="AT13:AU13"/>
    <mergeCell ref="AV13:AW13"/>
    <mergeCell ref="AB14:AC14"/>
    <mergeCell ref="AD14:AE14"/>
    <mergeCell ref="AF14:AG14"/>
    <mergeCell ref="AH14:AI14"/>
    <mergeCell ref="BX13:BY13"/>
    <mergeCell ref="BZ13:CA13"/>
    <mergeCell ref="CB13:CC13"/>
    <mergeCell ref="AX13:AY13"/>
    <mergeCell ref="AB13:AC13"/>
    <mergeCell ref="AD13:AE13"/>
    <mergeCell ref="AF13:AG13"/>
    <mergeCell ref="AH13:AI13"/>
    <mergeCell ref="AJ13:AK13"/>
    <mergeCell ref="AL13:AM13"/>
    <mergeCell ref="AZ14:BA14"/>
    <mergeCell ref="BB14:BC14"/>
    <mergeCell ref="BD14:BE14"/>
    <mergeCell ref="BF14:BG14"/>
    <mergeCell ref="AJ14:AK14"/>
    <mergeCell ref="AL14:AM14"/>
    <mergeCell ref="AN14:AO14"/>
    <mergeCell ref="AP14:AQ14"/>
    <mergeCell ref="AV14:AW14"/>
    <mergeCell ref="AX14:AY14"/>
    <mergeCell ref="CH14:CL14"/>
    <mergeCell ref="A15:H15"/>
    <mergeCell ref="I15:J15"/>
    <mergeCell ref="K15:S15"/>
    <mergeCell ref="T15:U15"/>
    <mergeCell ref="V15:W15"/>
    <mergeCell ref="X15:Y15"/>
    <mergeCell ref="Z15:AA15"/>
    <mergeCell ref="AB15:AC15"/>
    <mergeCell ref="AD15:AE15"/>
    <mergeCell ref="BT14:BU14"/>
    <mergeCell ref="BV14:BW14"/>
    <mergeCell ref="BX14:BY14"/>
    <mergeCell ref="BZ14:CA14"/>
    <mergeCell ref="CB14:CC14"/>
    <mergeCell ref="CD14:CG14"/>
    <mergeCell ref="BH14:BI14"/>
    <mergeCell ref="BJ14:BK14"/>
    <mergeCell ref="BL14:BM14"/>
    <mergeCell ref="BN14:BO14"/>
    <mergeCell ref="BP14:BQ14"/>
    <mergeCell ref="BR14:BS14"/>
    <mergeCell ref="X14:Y14"/>
    <mergeCell ref="Z14:AA14"/>
    <mergeCell ref="AV15:AW15"/>
    <mergeCell ref="AX15:AY15"/>
    <mergeCell ref="AZ15:BA15"/>
    <mergeCell ref="BB15:BC15"/>
    <mergeCell ref="AF15:AG15"/>
    <mergeCell ref="AH15:AI15"/>
    <mergeCell ref="AJ15:AK15"/>
    <mergeCell ref="AL15:AM15"/>
    <mergeCell ref="AN15:AO15"/>
    <mergeCell ref="AP15:AQ15"/>
    <mergeCell ref="AR15:AS15"/>
    <mergeCell ref="AT15:AU15"/>
    <mergeCell ref="AR14:AS14"/>
    <mergeCell ref="AT14:AU14"/>
    <mergeCell ref="CB15:CC15"/>
    <mergeCell ref="CD15:CG15"/>
    <mergeCell ref="CH15:CL15"/>
    <mergeCell ref="A16:H16"/>
    <mergeCell ref="I16:J16"/>
    <mergeCell ref="K16:S16"/>
    <mergeCell ref="T16:U16"/>
    <mergeCell ref="V16:W16"/>
    <mergeCell ref="X16:Y16"/>
    <mergeCell ref="Z16:AA16"/>
    <mergeCell ref="BP15:BQ15"/>
    <mergeCell ref="BR15:BS15"/>
    <mergeCell ref="BT15:BU15"/>
    <mergeCell ref="BV15:BW15"/>
    <mergeCell ref="BX15:BY15"/>
    <mergeCell ref="BZ15:CA15"/>
    <mergeCell ref="BD15:BE15"/>
    <mergeCell ref="BF15:BG15"/>
    <mergeCell ref="BH15:BI15"/>
    <mergeCell ref="BJ15:BK15"/>
    <mergeCell ref="BL15:BM15"/>
    <mergeCell ref="BN15:BO15"/>
    <mergeCell ref="CD16:CG16"/>
    <mergeCell ref="CH16:CL16"/>
    <mergeCell ref="A17:H17"/>
    <mergeCell ref="I17:J17"/>
    <mergeCell ref="K17:S17"/>
    <mergeCell ref="T17:U17"/>
    <mergeCell ref="V17:W17"/>
    <mergeCell ref="BL16:BM16"/>
    <mergeCell ref="BN16:BO16"/>
    <mergeCell ref="BP16:BQ16"/>
    <mergeCell ref="BR16:BS16"/>
    <mergeCell ref="BT16:BU16"/>
    <mergeCell ref="BV16:BW16"/>
    <mergeCell ref="AZ16:BA16"/>
    <mergeCell ref="BB16:BC16"/>
    <mergeCell ref="BD16:BE16"/>
    <mergeCell ref="BF16:BG16"/>
    <mergeCell ref="BH16:BI16"/>
    <mergeCell ref="BJ16:BK16"/>
    <mergeCell ref="AN16:AO16"/>
    <mergeCell ref="AP16:AQ16"/>
    <mergeCell ref="AR16:AS16"/>
    <mergeCell ref="AT16:AU16"/>
    <mergeCell ref="AV16:AW16"/>
    <mergeCell ref="AB17:AC17"/>
    <mergeCell ref="AD17:AE17"/>
    <mergeCell ref="AF17:AG17"/>
    <mergeCell ref="AH17:AI17"/>
    <mergeCell ref="BX16:BY16"/>
    <mergeCell ref="BZ16:CA16"/>
    <mergeCell ref="CB16:CC16"/>
    <mergeCell ref="AX16:AY16"/>
    <mergeCell ref="AB16:AC16"/>
    <mergeCell ref="AD16:AE16"/>
    <mergeCell ref="AF16:AG16"/>
    <mergeCell ref="AH16:AI16"/>
    <mergeCell ref="AJ16:AK16"/>
    <mergeCell ref="AL16:AM16"/>
    <mergeCell ref="AZ17:BA17"/>
    <mergeCell ref="BB17:BC17"/>
    <mergeCell ref="BD17:BE17"/>
    <mergeCell ref="BF17:BG17"/>
    <mergeCell ref="AJ17:AK17"/>
    <mergeCell ref="AL17:AM17"/>
    <mergeCell ref="AN17:AO17"/>
    <mergeCell ref="AP17:AQ17"/>
    <mergeCell ref="AV17:AW17"/>
    <mergeCell ref="AX17:AY17"/>
    <mergeCell ref="CH17:CL17"/>
    <mergeCell ref="A18:H18"/>
    <mergeCell ref="I18:J18"/>
    <mergeCell ref="K18:S18"/>
    <mergeCell ref="T18:U18"/>
    <mergeCell ref="V18:W18"/>
    <mergeCell ref="X18:Y18"/>
    <mergeCell ref="Z18:AA18"/>
    <mergeCell ref="AB18:AC18"/>
    <mergeCell ref="AD18:AE18"/>
    <mergeCell ref="BT17:BU17"/>
    <mergeCell ref="BV17:BW17"/>
    <mergeCell ref="BX17:BY17"/>
    <mergeCell ref="BZ17:CA17"/>
    <mergeCell ref="CB17:CC17"/>
    <mergeCell ref="CD17:CG17"/>
    <mergeCell ref="BH17:BI17"/>
    <mergeCell ref="BJ17:BK17"/>
    <mergeCell ref="BL17:BM17"/>
    <mergeCell ref="BN17:BO17"/>
    <mergeCell ref="BP17:BQ17"/>
    <mergeCell ref="BR17:BS17"/>
    <mergeCell ref="X17:Y17"/>
    <mergeCell ref="Z17:AA17"/>
    <mergeCell ref="AV18:AW18"/>
    <mergeCell ref="AX18:AY18"/>
    <mergeCell ref="AZ18:BA18"/>
    <mergeCell ref="BB18:BC18"/>
    <mergeCell ref="AF18:AG18"/>
    <mergeCell ref="AH18:AI18"/>
    <mergeCell ref="AJ18:AK18"/>
    <mergeCell ref="AL18:AM18"/>
    <mergeCell ref="AN18:AO18"/>
    <mergeCell ref="AP18:AQ18"/>
    <mergeCell ref="AR18:AS18"/>
    <mergeCell ref="AT18:AU18"/>
    <mergeCell ref="AR17:AS17"/>
    <mergeCell ref="AT17:AU17"/>
    <mergeCell ref="CB18:CC18"/>
    <mergeCell ref="CD18:CG18"/>
    <mergeCell ref="CH18:CL18"/>
    <mergeCell ref="A19:H19"/>
    <mergeCell ref="I19:J19"/>
    <mergeCell ref="K19:S19"/>
    <mergeCell ref="T19:U19"/>
    <mergeCell ref="V19:W19"/>
    <mergeCell ref="X19:Y19"/>
    <mergeCell ref="Z19:AA19"/>
    <mergeCell ref="BP18:BQ18"/>
    <mergeCell ref="BR18:BS18"/>
    <mergeCell ref="BT18:BU18"/>
    <mergeCell ref="BV18:BW18"/>
    <mergeCell ref="BX18:BY18"/>
    <mergeCell ref="BZ18:CA18"/>
    <mergeCell ref="BD18:BE18"/>
    <mergeCell ref="BF18:BG18"/>
    <mergeCell ref="BH18:BI18"/>
    <mergeCell ref="BJ18:BK18"/>
    <mergeCell ref="BL18:BM18"/>
    <mergeCell ref="BN18:BO18"/>
    <mergeCell ref="CD19:CG19"/>
    <mergeCell ref="CH19:CL19"/>
    <mergeCell ref="A20:H20"/>
    <mergeCell ref="I20:J20"/>
    <mergeCell ref="K20:S20"/>
    <mergeCell ref="T20:U20"/>
    <mergeCell ref="V20:W20"/>
    <mergeCell ref="BL19:BM19"/>
    <mergeCell ref="BN19:BO19"/>
    <mergeCell ref="BP19:BQ19"/>
    <mergeCell ref="BR19:BS19"/>
    <mergeCell ref="BT19:BU19"/>
    <mergeCell ref="BV19:BW19"/>
    <mergeCell ref="AZ19:BA19"/>
    <mergeCell ref="BB19:BC19"/>
    <mergeCell ref="BD19:BE19"/>
    <mergeCell ref="BF19:BG19"/>
    <mergeCell ref="BH19:BI19"/>
    <mergeCell ref="BJ19:BK19"/>
    <mergeCell ref="AN19:AO19"/>
    <mergeCell ref="AP19:AQ19"/>
    <mergeCell ref="AR19:AS19"/>
    <mergeCell ref="AT19:AU19"/>
    <mergeCell ref="AV19:AW19"/>
    <mergeCell ref="AB20:AC20"/>
    <mergeCell ref="AD20:AE20"/>
    <mergeCell ref="AF20:AG20"/>
    <mergeCell ref="AH20:AI20"/>
    <mergeCell ref="BX19:BY19"/>
    <mergeCell ref="BZ19:CA19"/>
    <mergeCell ref="CB19:CC19"/>
    <mergeCell ref="AX19:AY19"/>
    <mergeCell ref="AB19:AC19"/>
    <mergeCell ref="AD19:AE19"/>
    <mergeCell ref="AF19:AG19"/>
    <mergeCell ref="AH19:AI19"/>
    <mergeCell ref="AJ19:AK19"/>
    <mergeCell ref="AL19:AM19"/>
    <mergeCell ref="AZ20:BA20"/>
    <mergeCell ref="BB20:BC20"/>
    <mergeCell ref="BD20:BE20"/>
    <mergeCell ref="BF20:BG20"/>
    <mergeCell ref="AJ20:AK20"/>
    <mergeCell ref="AL20:AM20"/>
    <mergeCell ref="AN20:AO20"/>
    <mergeCell ref="AP20:AQ20"/>
    <mergeCell ref="AV20:AW20"/>
    <mergeCell ref="AX20:AY20"/>
    <mergeCell ref="CH20:CL20"/>
    <mergeCell ref="A21:H21"/>
    <mergeCell ref="I21:J21"/>
    <mergeCell ref="K21:S21"/>
    <mergeCell ref="T21:U21"/>
    <mergeCell ref="V21:W21"/>
    <mergeCell ref="X21:Y21"/>
    <mergeCell ref="Z21:AA21"/>
    <mergeCell ref="AB21:AC21"/>
    <mergeCell ref="AD21:AE21"/>
    <mergeCell ref="BT20:BU20"/>
    <mergeCell ref="BV20:BW20"/>
    <mergeCell ref="BX20:BY20"/>
    <mergeCell ref="BZ20:CA20"/>
    <mergeCell ref="CB20:CC20"/>
    <mergeCell ref="CD20:CG20"/>
    <mergeCell ref="BH20:BI20"/>
    <mergeCell ref="BJ20:BK20"/>
    <mergeCell ref="BL20:BM20"/>
    <mergeCell ref="BN20:BO20"/>
    <mergeCell ref="BP20:BQ20"/>
    <mergeCell ref="BR20:BS20"/>
    <mergeCell ref="X20:Y20"/>
    <mergeCell ref="Z20:AA20"/>
    <mergeCell ref="AV21:AW21"/>
    <mergeCell ref="AX21:AY21"/>
    <mergeCell ref="AZ21:BA21"/>
    <mergeCell ref="BB21:BC21"/>
    <mergeCell ref="AF21:AG21"/>
    <mergeCell ref="AH21:AI21"/>
    <mergeCell ref="AJ21:AK21"/>
    <mergeCell ref="AL21:AM21"/>
    <mergeCell ref="AN21:AO21"/>
    <mergeCell ref="AP21:AQ21"/>
    <mergeCell ref="AR21:AS21"/>
    <mergeCell ref="AT21:AU21"/>
    <mergeCell ref="AR20:AS20"/>
    <mergeCell ref="AT20:AU20"/>
    <mergeCell ref="CB21:CC21"/>
    <mergeCell ref="CD21:CG21"/>
    <mergeCell ref="CH21:CL21"/>
    <mergeCell ref="A22:H22"/>
    <mergeCell ref="I22:J22"/>
    <mergeCell ref="K22:S22"/>
    <mergeCell ref="T22:U22"/>
    <mergeCell ref="V22:W22"/>
    <mergeCell ref="X22:Y22"/>
    <mergeCell ref="Z22:AA22"/>
    <mergeCell ref="BP21:BQ21"/>
    <mergeCell ref="BR21:BS21"/>
    <mergeCell ref="BT21:BU21"/>
    <mergeCell ref="BV21:BW21"/>
    <mergeCell ref="BX21:BY21"/>
    <mergeCell ref="BZ21:CA21"/>
    <mergeCell ref="BD21:BE21"/>
    <mergeCell ref="BF21:BG21"/>
    <mergeCell ref="BH21:BI21"/>
    <mergeCell ref="BJ21:BK21"/>
    <mergeCell ref="BL21:BM21"/>
    <mergeCell ref="BN21:BO21"/>
    <mergeCell ref="CD22:CG22"/>
    <mergeCell ref="CH22:CL22"/>
    <mergeCell ref="A23:H23"/>
    <mergeCell ref="I23:J23"/>
    <mergeCell ref="K23:S23"/>
    <mergeCell ref="T23:U23"/>
    <mergeCell ref="V23:W23"/>
    <mergeCell ref="BL22:BM22"/>
    <mergeCell ref="BN22:BO22"/>
    <mergeCell ref="BP22:BQ22"/>
    <mergeCell ref="BR22:BS22"/>
    <mergeCell ref="BT22:BU22"/>
    <mergeCell ref="BV22:BW22"/>
    <mergeCell ref="AZ22:BA22"/>
    <mergeCell ref="BB22:BC22"/>
    <mergeCell ref="BD22:BE22"/>
    <mergeCell ref="BF22:BG22"/>
    <mergeCell ref="BH22:BI22"/>
    <mergeCell ref="BJ22:BK22"/>
    <mergeCell ref="AN22:AO22"/>
    <mergeCell ref="AP22:AQ22"/>
    <mergeCell ref="AR22:AS22"/>
    <mergeCell ref="AT22:AU22"/>
    <mergeCell ref="AV22:AW22"/>
    <mergeCell ref="BX22:BY22"/>
    <mergeCell ref="BZ22:CA22"/>
    <mergeCell ref="CB22:CC22"/>
    <mergeCell ref="AX22:AY22"/>
    <mergeCell ref="AB22:AC22"/>
    <mergeCell ref="AD22:AE22"/>
    <mergeCell ref="AF22:AG22"/>
    <mergeCell ref="AH22:AI22"/>
    <mergeCell ref="AJ22:AK22"/>
    <mergeCell ref="AL22:AM22"/>
    <mergeCell ref="CH23:CL23"/>
    <mergeCell ref="A25:J26"/>
    <mergeCell ref="K25:L26"/>
    <mergeCell ref="M25:R26"/>
    <mergeCell ref="S25:T26"/>
    <mergeCell ref="U25:Z26"/>
    <mergeCell ref="AA25:AB26"/>
    <mergeCell ref="AC25:AH26"/>
    <mergeCell ref="AI25:AJ26"/>
    <mergeCell ref="AK25:AP26"/>
    <mergeCell ref="BT23:BU23"/>
    <mergeCell ref="BV23:BW23"/>
    <mergeCell ref="BX23:BY23"/>
    <mergeCell ref="BZ23:CA23"/>
    <mergeCell ref="CB23:CC23"/>
    <mergeCell ref="CD23:CG23"/>
    <mergeCell ref="BH23:BI23"/>
    <mergeCell ref="BJ23:BK23"/>
    <mergeCell ref="BL23:BM23"/>
    <mergeCell ref="BN23:BO23"/>
    <mergeCell ref="BP23:BQ23"/>
    <mergeCell ref="BR23:BS23"/>
    <mergeCell ref="X23:Y23"/>
    <mergeCell ref="Z23:AA23"/>
    <mergeCell ref="AV23:AW23"/>
    <mergeCell ref="AX23:AY23"/>
    <mergeCell ref="S27:T28"/>
    <mergeCell ref="U27:Z28"/>
    <mergeCell ref="AA27:AB28"/>
    <mergeCell ref="BO25:BP26"/>
    <mergeCell ref="BQ25:BV26"/>
    <mergeCell ref="BW25:BX26"/>
    <mergeCell ref="BY25:CD26"/>
    <mergeCell ref="AR23:AS23"/>
    <mergeCell ref="AT23:AU23"/>
    <mergeCell ref="AB23:AC23"/>
    <mergeCell ref="AD23:AE23"/>
    <mergeCell ref="AF23:AG23"/>
    <mergeCell ref="AH23:AI23"/>
    <mergeCell ref="AZ23:BA23"/>
    <mergeCell ref="BB23:BC23"/>
    <mergeCell ref="BD23:BE23"/>
    <mergeCell ref="BF23:BG23"/>
    <mergeCell ref="AJ23:AK23"/>
    <mergeCell ref="AL23:AM23"/>
    <mergeCell ref="AN23:AO23"/>
    <mergeCell ref="AP23:AQ23"/>
    <mergeCell ref="K27:L28"/>
    <mergeCell ref="M27:R28"/>
    <mergeCell ref="CE25:CF26"/>
    <mergeCell ref="CG25:CL26"/>
    <mergeCell ref="AQ25:AR26"/>
    <mergeCell ref="AS25:AX26"/>
    <mergeCell ref="AY25:AZ26"/>
    <mergeCell ref="BA25:BF26"/>
    <mergeCell ref="BG25:BH26"/>
    <mergeCell ref="BI25:BN26"/>
    <mergeCell ref="BY27:CD28"/>
    <mergeCell ref="CE27:CF28"/>
    <mergeCell ref="CG27:CL28"/>
    <mergeCell ref="BI27:BN28"/>
    <mergeCell ref="BO27:BP28"/>
    <mergeCell ref="BQ27:BV28"/>
    <mergeCell ref="BW27:BX28"/>
    <mergeCell ref="S29:T30"/>
    <mergeCell ref="U29:Z30"/>
    <mergeCell ref="AA29:AB30"/>
    <mergeCell ref="AC29:AH30"/>
    <mergeCell ref="AI29:AJ30"/>
    <mergeCell ref="BA27:BF28"/>
    <mergeCell ref="BG27:BH28"/>
    <mergeCell ref="AC27:AH28"/>
    <mergeCell ref="AI27:AJ28"/>
    <mergeCell ref="AK27:AP28"/>
    <mergeCell ref="AQ27:AR28"/>
    <mergeCell ref="AS27:AX28"/>
    <mergeCell ref="AY27:AZ28"/>
    <mergeCell ref="CG29:CL30"/>
    <mergeCell ref="K31:L32"/>
    <mergeCell ref="M31:R32"/>
    <mergeCell ref="S31:T32"/>
    <mergeCell ref="U31:Z32"/>
    <mergeCell ref="AA31:AB32"/>
    <mergeCell ref="AC31:AH32"/>
    <mergeCell ref="AI31:AJ32"/>
    <mergeCell ref="AK31:AP32"/>
    <mergeCell ref="AQ31:AR32"/>
    <mergeCell ref="BI29:BN30"/>
    <mergeCell ref="BO29:BP30"/>
    <mergeCell ref="BQ29:BV30"/>
    <mergeCell ref="BW29:BX30"/>
    <mergeCell ref="BY29:CD30"/>
    <mergeCell ref="CE29:CF30"/>
    <mergeCell ref="AK29:AP30"/>
    <mergeCell ref="AQ29:AR30"/>
    <mergeCell ref="AS29:AX30"/>
    <mergeCell ref="AY29:AZ30"/>
    <mergeCell ref="BA29:BF30"/>
    <mergeCell ref="BG29:BH30"/>
    <mergeCell ref="K29:L30"/>
    <mergeCell ref="M29:R30"/>
    <mergeCell ref="C45:CG46"/>
    <mergeCell ref="C36:CG36"/>
    <mergeCell ref="C37:CG39"/>
    <mergeCell ref="C40:CG41"/>
    <mergeCell ref="C42:CG42"/>
    <mergeCell ref="C43:CG43"/>
    <mergeCell ref="C44:CG44"/>
    <mergeCell ref="BQ31:BV32"/>
    <mergeCell ref="BW31:BX32"/>
    <mergeCell ref="BY31:CD32"/>
    <mergeCell ref="CE31:CF32"/>
    <mergeCell ref="CG31:CL32"/>
    <mergeCell ref="A33:J34"/>
    <mergeCell ref="K33:L34"/>
    <mergeCell ref="M33:R34"/>
    <mergeCell ref="S33:T34"/>
    <mergeCell ref="U33:Z34"/>
    <mergeCell ref="AS31:AX32"/>
    <mergeCell ref="AY31:AZ32"/>
    <mergeCell ref="BA31:BF32"/>
    <mergeCell ref="BG31:BH32"/>
    <mergeCell ref="BI31:BN32"/>
    <mergeCell ref="BO31:BP32"/>
    <mergeCell ref="A27:J32"/>
  </mergeCells>
  <phoneticPr fontId="10"/>
  <pageMargins left="0.19685039370078741" right="0.19685039370078741" top="0.19685039370078741" bottom="0.19685039370078741" header="0.11811023622047245" footer="0.11811023622047245"/>
  <pageSetup paperSize="9" scale="87" orientation="landscape"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27"/>
  <sheetViews>
    <sheetView view="pageBreakPreview" zoomScale="90" zoomScaleNormal="100" zoomScaleSheetLayoutView="90" workbookViewId="0">
      <selection activeCell="F3" sqref="F3:M3"/>
    </sheetView>
  </sheetViews>
  <sheetFormatPr defaultColWidth="6.59765625" defaultRowHeight="13.2"/>
  <cols>
    <col min="1" max="1" width="3.5" style="93" customWidth="1"/>
    <col min="2" max="2" width="2.5" style="93" customWidth="1"/>
    <col min="3" max="3" width="6.59765625" style="93" customWidth="1"/>
    <col min="4" max="4" width="10.8984375" style="93" customWidth="1"/>
    <col min="5" max="5" width="1" style="93" customWidth="1"/>
    <col min="6" max="6" width="6.5" style="93" customWidth="1"/>
    <col min="7" max="7" width="1.5" style="93" customWidth="1"/>
    <col min="8" max="8" width="6" style="93" customWidth="1"/>
    <col min="9" max="9" width="3.59765625" style="93" customWidth="1"/>
    <col min="10" max="10" width="7.69921875" style="93" customWidth="1"/>
    <col min="11" max="11" width="2.8984375" style="93" customWidth="1"/>
    <col min="12" max="12" width="7.3984375" style="93" customWidth="1"/>
    <col min="13" max="13" width="10.59765625" style="93" customWidth="1"/>
    <col min="14" max="16384" width="6.59765625" style="93"/>
  </cols>
  <sheetData>
    <row r="1" spans="1:13" ht="17.7" customHeight="1">
      <c r="A1" s="110" t="s">
        <v>352</v>
      </c>
    </row>
    <row r="2" spans="1:13" ht="22.5" customHeight="1" thickBot="1">
      <c r="A2" s="963" t="s">
        <v>351</v>
      </c>
      <c r="B2" s="963"/>
      <c r="C2" s="963"/>
      <c r="D2" s="963"/>
      <c r="E2" s="963"/>
      <c r="F2" s="963"/>
      <c r="G2" s="963"/>
      <c r="H2" s="963"/>
      <c r="I2" s="963"/>
      <c r="J2" s="963"/>
      <c r="K2" s="963"/>
      <c r="L2" s="963"/>
      <c r="M2" s="963"/>
    </row>
    <row r="3" spans="1:13" ht="16.2" customHeight="1">
      <c r="A3" s="979" t="s">
        <v>350</v>
      </c>
      <c r="B3" s="980"/>
      <c r="C3" s="980"/>
      <c r="D3" s="980"/>
      <c r="E3" s="981"/>
      <c r="F3" s="982"/>
      <c r="G3" s="983"/>
      <c r="H3" s="983"/>
      <c r="I3" s="983"/>
      <c r="J3" s="983"/>
      <c r="K3" s="983"/>
      <c r="L3" s="983"/>
      <c r="M3" s="984"/>
    </row>
    <row r="4" spans="1:13" ht="21.45" customHeight="1">
      <c r="A4" s="985" t="s">
        <v>349</v>
      </c>
      <c r="B4" s="986"/>
      <c r="C4" s="972"/>
      <c r="D4" s="973"/>
      <c r="E4" s="973"/>
      <c r="F4" s="973"/>
      <c r="G4" s="973"/>
      <c r="H4" s="987" t="s">
        <v>265</v>
      </c>
      <c r="I4" s="988"/>
      <c r="J4" s="964" t="s">
        <v>348</v>
      </c>
      <c r="K4" s="965"/>
      <c r="L4" s="965"/>
      <c r="M4" s="966"/>
    </row>
    <row r="5" spans="1:13" ht="27.6" customHeight="1">
      <c r="A5" s="991" t="s">
        <v>18</v>
      </c>
      <c r="B5" s="990"/>
      <c r="C5" s="970"/>
      <c r="D5" s="971"/>
      <c r="E5" s="971"/>
      <c r="F5" s="971"/>
      <c r="G5" s="971"/>
      <c r="H5" s="989"/>
      <c r="I5" s="990"/>
      <c r="J5" s="967"/>
      <c r="K5" s="968"/>
      <c r="L5" s="968"/>
      <c r="M5" s="969"/>
    </row>
    <row r="6" spans="1:13" ht="16.2" customHeight="1">
      <c r="A6" s="992" t="s">
        <v>347</v>
      </c>
      <c r="B6" s="993"/>
      <c r="C6" s="993"/>
      <c r="D6" s="993"/>
      <c r="E6" s="993"/>
      <c r="F6" s="993"/>
      <c r="G6" s="993"/>
      <c r="H6" s="993"/>
      <c r="I6" s="993"/>
      <c r="J6" s="993"/>
      <c r="K6" s="993"/>
      <c r="L6" s="993"/>
      <c r="M6" s="995"/>
    </row>
    <row r="7" spans="1:13" ht="16.2" customHeight="1">
      <c r="A7" s="992" t="s">
        <v>346</v>
      </c>
      <c r="B7" s="993"/>
      <c r="C7" s="993"/>
      <c r="D7" s="994"/>
      <c r="E7" s="996" t="s">
        <v>345</v>
      </c>
      <c r="F7" s="993"/>
      <c r="G7" s="993"/>
      <c r="H7" s="993"/>
      <c r="I7" s="993"/>
      <c r="J7" s="993"/>
      <c r="K7" s="994"/>
      <c r="L7" s="996" t="s">
        <v>344</v>
      </c>
      <c r="M7" s="995"/>
    </row>
    <row r="8" spans="1:13" ht="15.75" customHeight="1">
      <c r="A8" s="974"/>
      <c r="B8" s="975"/>
      <c r="C8" s="975"/>
      <c r="D8" s="976"/>
      <c r="E8" s="977"/>
      <c r="F8" s="975"/>
      <c r="G8" s="975"/>
      <c r="H8" s="975"/>
      <c r="I8" s="975"/>
      <c r="J8" s="975"/>
      <c r="K8" s="976"/>
      <c r="L8" s="977"/>
      <c r="M8" s="978"/>
    </row>
    <row r="9" spans="1:13" ht="15.75" customHeight="1">
      <c r="A9" s="952"/>
      <c r="B9" s="949"/>
      <c r="C9" s="949"/>
      <c r="D9" s="950"/>
      <c r="E9" s="948"/>
      <c r="F9" s="949"/>
      <c r="G9" s="949"/>
      <c r="H9" s="949"/>
      <c r="I9" s="949"/>
      <c r="J9" s="949"/>
      <c r="K9" s="950"/>
      <c r="L9" s="948"/>
      <c r="M9" s="951"/>
    </row>
    <row r="10" spans="1:13" ht="15.75" customHeight="1">
      <c r="A10" s="952"/>
      <c r="B10" s="949"/>
      <c r="C10" s="949"/>
      <c r="D10" s="950"/>
      <c r="E10" s="948"/>
      <c r="F10" s="949"/>
      <c r="G10" s="949"/>
      <c r="H10" s="949"/>
      <c r="I10" s="949"/>
      <c r="J10" s="949"/>
      <c r="K10" s="950"/>
      <c r="L10" s="948"/>
      <c r="M10" s="951"/>
    </row>
    <row r="11" spans="1:13" ht="15.75" customHeight="1">
      <c r="A11" s="952"/>
      <c r="B11" s="949"/>
      <c r="C11" s="949"/>
      <c r="D11" s="950"/>
      <c r="E11" s="948"/>
      <c r="F11" s="949"/>
      <c r="G11" s="949"/>
      <c r="H11" s="949"/>
      <c r="I11" s="949"/>
      <c r="J11" s="949"/>
      <c r="K11" s="950"/>
      <c r="L11" s="948"/>
      <c r="M11" s="951"/>
    </row>
    <row r="12" spans="1:13" ht="15.75" customHeight="1">
      <c r="A12" s="952"/>
      <c r="B12" s="949"/>
      <c r="C12" s="949"/>
      <c r="D12" s="950"/>
      <c r="E12" s="948"/>
      <c r="F12" s="949"/>
      <c r="G12" s="949"/>
      <c r="H12" s="949"/>
      <c r="I12" s="949"/>
      <c r="J12" s="949"/>
      <c r="K12" s="950"/>
      <c r="L12" s="948"/>
      <c r="M12" s="951"/>
    </row>
    <row r="13" spans="1:13" ht="15.75" customHeight="1">
      <c r="A13" s="952"/>
      <c r="B13" s="949"/>
      <c r="C13" s="949"/>
      <c r="D13" s="950"/>
      <c r="E13" s="948"/>
      <c r="F13" s="949"/>
      <c r="G13" s="949"/>
      <c r="H13" s="949"/>
      <c r="I13" s="949"/>
      <c r="J13" s="949"/>
      <c r="K13" s="950"/>
      <c r="L13" s="948"/>
      <c r="M13" s="951"/>
    </row>
    <row r="14" spans="1:13" ht="15.75" customHeight="1">
      <c r="A14" s="952"/>
      <c r="B14" s="949"/>
      <c r="C14" s="949"/>
      <c r="D14" s="950"/>
      <c r="E14" s="948"/>
      <c r="F14" s="949"/>
      <c r="G14" s="949"/>
      <c r="H14" s="949"/>
      <c r="I14" s="949"/>
      <c r="J14" s="949"/>
      <c r="K14" s="950"/>
      <c r="L14" s="948"/>
      <c r="M14" s="951"/>
    </row>
    <row r="15" spans="1:13" ht="15.75" customHeight="1">
      <c r="A15" s="952"/>
      <c r="B15" s="949"/>
      <c r="C15" s="949"/>
      <c r="D15" s="950"/>
      <c r="E15" s="948"/>
      <c r="F15" s="949"/>
      <c r="G15" s="949"/>
      <c r="H15" s="949"/>
      <c r="I15" s="949"/>
      <c r="J15" s="949"/>
      <c r="K15" s="950"/>
      <c r="L15" s="948"/>
      <c r="M15" s="951"/>
    </row>
    <row r="16" spans="1:13" ht="15.75" customHeight="1">
      <c r="A16" s="952"/>
      <c r="B16" s="949"/>
      <c r="C16" s="949"/>
      <c r="D16" s="950"/>
      <c r="E16" s="948"/>
      <c r="F16" s="949"/>
      <c r="G16" s="949"/>
      <c r="H16" s="949"/>
      <c r="I16" s="949"/>
      <c r="J16" s="949"/>
      <c r="K16" s="950"/>
      <c r="L16" s="948"/>
      <c r="M16" s="951"/>
    </row>
    <row r="17" spans="1:13" ht="15.75" customHeight="1">
      <c r="A17" s="952"/>
      <c r="B17" s="949"/>
      <c r="C17" s="949"/>
      <c r="D17" s="950"/>
      <c r="E17" s="948"/>
      <c r="F17" s="949"/>
      <c r="G17" s="949"/>
      <c r="H17" s="949"/>
      <c r="I17" s="949"/>
      <c r="J17" s="949"/>
      <c r="K17" s="950"/>
      <c r="L17" s="948"/>
      <c r="M17" s="951"/>
    </row>
    <row r="18" spans="1:13" ht="15.75" customHeight="1">
      <c r="A18" s="952"/>
      <c r="B18" s="949"/>
      <c r="C18" s="949"/>
      <c r="D18" s="950"/>
      <c r="E18" s="948"/>
      <c r="F18" s="949"/>
      <c r="G18" s="949"/>
      <c r="H18" s="949"/>
      <c r="I18" s="949"/>
      <c r="J18" s="949"/>
      <c r="K18" s="950"/>
      <c r="L18" s="948"/>
      <c r="M18" s="951"/>
    </row>
    <row r="19" spans="1:13" ht="15.75" customHeight="1">
      <c r="A19" s="952"/>
      <c r="B19" s="949"/>
      <c r="C19" s="949"/>
      <c r="D19" s="950"/>
      <c r="E19" s="948"/>
      <c r="F19" s="949"/>
      <c r="G19" s="949"/>
      <c r="H19" s="949"/>
      <c r="I19" s="949"/>
      <c r="J19" s="949"/>
      <c r="K19" s="950"/>
      <c r="L19" s="948"/>
      <c r="M19" s="951"/>
    </row>
    <row r="20" spans="1:13" ht="15.75" customHeight="1">
      <c r="A20" s="952"/>
      <c r="B20" s="949"/>
      <c r="C20" s="949"/>
      <c r="D20" s="950"/>
      <c r="E20" s="948"/>
      <c r="F20" s="949"/>
      <c r="G20" s="949"/>
      <c r="H20" s="949"/>
      <c r="I20" s="949"/>
      <c r="J20" s="949"/>
      <c r="K20" s="950"/>
      <c r="L20" s="948"/>
      <c r="M20" s="951"/>
    </row>
    <row r="21" spans="1:13" ht="15.75" customHeight="1">
      <c r="A21" s="962"/>
      <c r="B21" s="959"/>
      <c r="C21" s="959"/>
      <c r="D21" s="960"/>
      <c r="E21" s="958"/>
      <c r="F21" s="959"/>
      <c r="G21" s="959"/>
      <c r="H21" s="959"/>
      <c r="I21" s="959"/>
      <c r="J21" s="959"/>
      <c r="K21" s="960"/>
      <c r="L21" s="958"/>
      <c r="M21" s="961"/>
    </row>
    <row r="22" spans="1:13" ht="36" customHeight="1" thickBot="1">
      <c r="A22" s="955" t="s">
        <v>343</v>
      </c>
      <c r="B22" s="956"/>
      <c r="C22" s="956"/>
      <c r="D22" s="956"/>
      <c r="E22" s="956"/>
      <c r="F22" s="956"/>
      <c r="G22" s="956"/>
      <c r="H22" s="956"/>
      <c r="I22" s="956"/>
      <c r="J22" s="956"/>
      <c r="K22" s="956"/>
      <c r="L22" s="956"/>
      <c r="M22" s="957"/>
    </row>
    <row r="23" spans="1:13">
      <c r="A23" s="109"/>
      <c r="B23" s="109"/>
      <c r="C23" s="109"/>
      <c r="D23" s="109"/>
      <c r="E23" s="109"/>
      <c r="F23" s="109"/>
      <c r="G23" s="109"/>
      <c r="H23" s="109"/>
      <c r="I23" s="109"/>
      <c r="J23" s="109"/>
      <c r="K23" s="109"/>
      <c r="L23" s="109"/>
      <c r="M23" s="109"/>
    </row>
    <row r="24" spans="1:13" ht="16.95" customHeight="1">
      <c r="A24" s="108" t="s">
        <v>116</v>
      </c>
      <c r="B24" s="953" t="s">
        <v>342</v>
      </c>
      <c r="C24" s="954"/>
      <c r="D24" s="954"/>
      <c r="E24" s="954"/>
      <c r="F24" s="954"/>
      <c r="G24" s="954"/>
      <c r="H24" s="954"/>
      <c r="I24" s="954"/>
      <c r="J24" s="954"/>
      <c r="K24" s="954"/>
      <c r="L24" s="954"/>
      <c r="M24" s="954"/>
    </row>
    <row r="25" spans="1:13" ht="16.95" customHeight="1">
      <c r="A25" s="107"/>
      <c r="B25" s="954"/>
      <c r="C25" s="954"/>
      <c r="D25" s="954"/>
      <c r="E25" s="954"/>
      <c r="F25" s="954"/>
      <c r="G25" s="954"/>
      <c r="H25" s="954"/>
      <c r="I25" s="954"/>
      <c r="J25" s="954"/>
      <c r="K25" s="954"/>
      <c r="L25" s="954"/>
      <c r="M25" s="954"/>
    </row>
    <row r="26" spans="1:13" ht="16.95" customHeight="1">
      <c r="A26" s="107"/>
      <c r="B26" s="954"/>
      <c r="C26" s="954"/>
      <c r="D26" s="954"/>
      <c r="E26" s="954"/>
      <c r="F26" s="954"/>
      <c r="G26" s="954"/>
      <c r="H26" s="954"/>
      <c r="I26" s="954"/>
      <c r="J26" s="954"/>
      <c r="K26" s="954"/>
      <c r="L26" s="954"/>
      <c r="M26" s="954"/>
    </row>
    <row r="27" spans="1:13">
      <c r="A27" s="106"/>
      <c r="B27" s="954"/>
      <c r="C27" s="954"/>
      <c r="D27" s="954"/>
      <c r="E27" s="954"/>
      <c r="F27" s="954"/>
      <c r="G27" s="954"/>
      <c r="H27" s="954"/>
      <c r="I27" s="954"/>
      <c r="J27" s="954"/>
      <c r="K27" s="954"/>
      <c r="L27" s="954"/>
      <c r="M27" s="954"/>
    </row>
  </sheetData>
  <mergeCells count="57">
    <mergeCell ref="A9:D9"/>
    <mergeCell ref="E9:K9"/>
    <mergeCell ref="L9:M9"/>
    <mergeCell ref="A7:D7"/>
    <mergeCell ref="A6:M6"/>
    <mergeCell ref="L7:M7"/>
    <mergeCell ref="E7:K7"/>
    <mergeCell ref="A2:M2"/>
    <mergeCell ref="J4:M5"/>
    <mergeCell ref="C5:G5"/>
    <mergeCell ref="C4:G4"/>
    <mergeCell ref="A8:D8"/>
    <mergeCell ref="E8:K8"/>
    <mergeCell ref="L8:M8"/>
    <mergeCell ref="A3:E3"/>
    <mergeCell ref="F3:M3"/>
    <mergeCell ref="A4:B4"/>
    <mergeCell ref="H4:I5"/>
    <mergeCell ref="A5:B5"/>
    <mergeCell ref="E13:K13"/>
    <mergeCell ref="L13:M13"/>
    <mergeCell ref="E10:K10"/>
    <mergeCell ref="L10:M10"/>
    <mergeCell ref="A11:D11"/>
    <mergeCell ref="E11:K11"/>
    <mergeCell ref="L11:M11"/>
    <mergeCell ref="A12:D12"/>
    <mergeCell ref="A10:D10"/>
    <mergeCell ref="E12:K12"/>
    <mergeCell ref="L12:M12"/>
    <mergeCell ref="A13:D13"/>
    <mergeCell ref="B24:M27"/>
    <mergeCell ref="A22:M22"/>
    <mergeCell ref="A20:D20"/>
    <mergeCell ref="E20:K20"/>
    <mergeCell ref="L20:M20"/>
    <mergeCell ref="E21:K21"/>
    <mergeCell ref="L21:M21"/>
    <mergeCell ref="A21:D21"/>
    <mergeCell ref="A19:D19"/>
    <mergeCell ref="E19:K19"/>
    <mergeCell ref="L19:M19"/>
    <mergeCell ref="A17:D17"/>
    <mergeCell ref="E17:K17"/>
    <mergeCell ref="L17:M17"/>
    <mergeCell ref="A18:D18"/>
    <mergeCell ref="E18:K18"/>
    <mergeCell ref="L18:M18"/>
    <mergeCell ref="E14:K14"/>
    <mergeCell ref="L14:M14"/>
    <mergeCell ref="A15:D15"/>
    <mergeCell ref="E15:K15"/>
    <mergeCell ref="L16:M16"/>
    <mergeCell ref="A14:D14"/>
    <mergeCell ref="L15:M15"/>
    <mergeCell ref="A16:D16"/>
    <mergeCell ref="E16:K16"/>
  </mergeCells>
  <phoneticPr fontId="10"/>
  <printOptions horizontalCentere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4753" r:id="rId4" name="Check Box 1">
              <controlPr defaultSize="0" autoFill="0" autoLine="0" autoPict="0">
                <anchor moveWithCells="1">
                  <from>
                    <xdr:col>2</xdr:col>
                    <xdr:colOff>45720</xdr:colOff>
                    <xdr:row>20</xdr:row>
                    <xdr:rowOff>160020</xdr:rowOff>
                  </from>
                  <to>
                    <xdr:col>8</xdr:col>
                    <xdr:colOff>236220</xdr:colOff>
                    <xdr:row>21</xdr:row>
                    <xdr:rowOff>259080</xdr:rowOff>
                  </to>
                </anchor>
              </controlPr>
            </control>
          </mc:Choice>
        </mc:AlternateContent>
        <mc:AlternateContent xmlns:mc="http://schemas.openxmlformats.org/markup-compatibility/2006">
          <mc:Choice Requires="x14">
            <control shapeId="74754" r:id="rId5" name="Check Box 2">
              <controlPr defaultSize="0" autoFill="0" autoLine="0" autoPict="0">
                <anchor moveWithCells="1">
                  <from>
                    <xdr:col>2</xdr:col>
                    <xdr:colOff>45720</xdr:colOff>
                    <xdr:row>21</xdr:row>
                    <xdr:rowOff>190500</xdr:rowOff>
                  </from>
                  <to>
                    <xdr:col>8</xdr:col>
                    <xdr:colOff>236220</xdr:colOff>
                    <xdr:row>22</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18</vt:i4>
      </vt:variant>
    </vt:vector>
  </HeadingPairs>
  <TitlesOfParts>
    <vt:vector size="39" baseType="lpstr">
      <vt:lpstr>記載方法</vt:lpstr>
      <vt:lpstr>添付書類一覧</vt:lpstr>
      <vt:lpstr>申請書(第1号様式）</vt:lpstr>
      <vt:lpstr>更新申請書(第5号様式）</vt:lpstr>
      <vt:lpstr>付表９</vt:lpstr>
      <vt:lpstr>兼務数及び常勤について</vt:lpstr>
      <vt:lpstr>勤務形態一覧表（参考様式１）</vt:lpstr>
      <vt:lpstr>勤務形態一覧表（記載例)  </vt:lpstr>
      <vt:lpstr>管理者経歴書（参考様式２）</vt:lpstr>
      <vt:lpstr>生活相談員「同等以上の能力を有すると認められる者」</vt:lpstr>
      <vt:lpstr>在職証明書</vt:lpstr>
      <vt:lpstr>機能訓練指導従事証明書</vt:lpstr>
      <vt:lpstr>介護給付費算定に係る体制等に関する届出書</vt:lpstr>
      <vt:lpstr>介護給付費算定に係る体制等状況一覧表</vt:lpstr>
      <vt:lpstr>平面図(参考様式3)</vt:lpstr>
      <vt:lpstr>外観及び内部の分かる写真</vt:lpstr>
      <vt:lpstr>苦情処理（参考様式５）</vt:lpstr>
      <vt:lpstr>誓約書（参考様式６）</vt:lpstr>
      <vt:lpstr>誓約書 別紙① </vt:lpstr>
      <vt:lpstr>誓約書（暴排条例）</vt:lpstr>
      <vt:lpstr>建築物等に係る関係法令確認書</vt:lpstr>
      <vt:lpstr>介護給付費算定に係る体制等に関する届出書!Print_Area</vt:lpstr>
      <vt:lpstr>介護給付費算定に係る体制等状況一覧表!Print_Area</vt:lpstr>
      <vt:lpstr>外観及び内部の分かる写真!Print_Area</vt:lpstr>
      <vt:lpstr>'管理者経歴書（参考様式２）'!Print_Area</vt:lpstr>
      <vt:lpstr>機能訓練指導従事証明書!Print_Area</vt:lpstr>
      <vt:lpstr>記載方法!Print_Area</vt:lpstr>
      <vt:lpstr>建築物等に係る関係法令確認書!Print_Area</vt:lpstr>
      <vt:lpstr>'更新申請書(第5号様式）'!Print_Area</vt:lpstr>
      <vt:lpstr>在職証明書!Print_Area</vt:lpstr>
      <vt:lpstr>'申請書(第1号様式）'!Print_Area</vt:lpstr>
      <vt:lpstr>生活相談員「同等以上の能力を有すると認められる者」!Print_Area</vt:lpstr>
      <vt:lpstr>'誓約書 別紙① '!Print_Area</vt:lpstr>
      <vt:lpstr>'誓約書（参考様式６）'!Print_Area</vt:lpstr>
      <vt:lpstr>'誓約書（暴排条例）'!Print_Area</vt:lpstr>
      <vt:lpstr>添付書類一覧!Print_Area</vt:lpstr>
      <vt:lpstr>付表９!Print_Area</vt:lpstr>
      <vt:lpstr>'平面図(参考様式3)'!Print_Area</vt:lpstr>
      <vt:lpstr>記載方法!Print_Titles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鵜澤　敏信(足立区)</dc:creator>
  <cp:lastModifiedBy>Administrator</cp:lastModifiedBy>
  <cp:lastPrinted>2022-08-24T03:58:29Z</cp:lastPrinted>
  <dcterms:created xsi:type="dcterms:W3CDTF">2017-07-24T02:45:13Z</dcterms:created>
  <dcterms:modified xsi:type="dcterms:W3CDTF">2024-04-09T09:15:51Z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厚生省</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