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475300\6介護事業者支援係\001)各種様式（用紙）\02）地域密着型サービス申請書一式\30　20210427　地域密着型サービス届出内容変更一式\"/>
    </mc:Choice>
  </mc:AlternateContent>
  <bookViews>
    <workbookView xWindow="0" yWindow="0" windowWidth="16380" windowHeight="8190" tabRatio="849"/>
  </bookViews>
  <sheets>
    <sheet name="変更事項別提出書類一覧（看多機)" sheetId="54" r:id="rId1"/>
    <sheet name="第2号様式　変更届出書 (報告書)" sheetId="71" r:id="rId2"/>
    <sheet name="付表8" sheetId="62" r:id="rId3"/>
    <sheet name="兼務数及び常勤について" sheetId="67" r:id="rId4"/>
    <sheet name="勤務形態一覧表（参考様式１）" sheetId="70" r:id="rId5"/>
    <sheet name="管理者経歴書（参考様式２）" sheetId="57" r:id="rId6"/>
    <sheet name="平面図(参考様式3）" sheetId="9" r:id="rId7"/>
    <sheet name="外観及び内部の分かる写真" sheetId="42" r:id="rId8"/>
    <sheet name="誓約書（参考様式６）" sheetId="72" r:id="rId9"/>
    <sheet name="誓約書 別紙① " sheetId="73" r:id="rId10"/>
    <sheet name="介護支援専門員一覧（参考様式７）" sheetId="60" r:id="rId11"/>
    <sheet name="誓約書（暴排条例）" sheetId="74" r:id="rId12"/>
    <sheet name="建築物等に係る関係法令確認書" sheetId="75" r:id="rId13"/>
  </sheets>
  <externalReferences>
    <externalReference r:id="rId14"/>
    <externalReference r:id="rId15"/>
    <externalReference r:id="rId16"/>
  </externalReferences>
  <definedNames>
    <definedName name="Ａ" localSheetId="10">#REF!</definedName>
    <definedName name="Ａ" localSheetId="5">#REF!</definedName>
    <definedName name="Ａ" localSheetId="4">#REF!</definedName>
    <definedName name="Ａ" localSheetId="11">#REF!</definedName>
    <definedName name="Ａ" localSheetId="2">#REF!</definedName>
    <definedName name="Ａ" localSheetId="0">#REF!</definedName>
    <definedName name="Ａ">#REF!</definedName>
    <definedName name="Ｂ" localSheetId="10">#REF!</definedName>
    <definedName name="Ｂ" localSheetId="5">#REF!</definedName>
    <definedName name="Ｂ" localSheetId="4">#REF!</definedName>
    <definedName name="Ｂ" localSheetId="11">#REF!</definedName>
    <definedName name="Ｂ" localSheetId="2">#REF!</definedName>
    <definedName name="Ｂ" localSheetId="0">#REF!</definedName>
    <definedName name="Ｂ">#REF!</definedName>
    <definedName name="Ｄ" localSheetId="10">#REF!</definedName>
    <definedName name="Ｄ" localSheetId="5">#REF!</definedName>
    <definedName name="Ｄ" localSheetId="4">#REF!</definedName>
    <definedName name="Ｄ" localSheetId="11">#REF!</definedName>
    <definedName name="Ｄ" localSheetId="2">#REF!</definedName>
    <definedName name="Ｄ" localSheetId="0">#REF!</definedName>
    <definedName name="Ｄ">#REF!</definedName>
    <definedName name="Ｅ" localSheetId="10">#REF!</definedName>
    <definedName name="Ｅ" localSheetId="5">#REF!</definedName>
    <definedName name="Ｅ" localSheetId="4">#REF!</definedName>
    <definedName name="Ｅ" localSheetId="11">#REF!</definedName>
    <definedName name="Ｅ" localSheetId="2">#REF!</definedName>
    <definedName name="Ｅ" localSheetId="0">#REF!</definedName>
    <definedName name="Ｅ">#REF!</definedName>
    <definedName name="Ｆ" localSheetId="10">#REF!</definedName>
    <definedName name="Ｆ" localSheetId="5">#REF!</definedName>
    <definedName name="Ｆ" localSheetId="4">#REF!</definedName>
    <definedName name="Ｆ" localSheetId="11">#REF!</definedName>
    <definedName name="Ｆ" localSheetId="2">#REF!</definedName>
    <definedName name="Ｆ" localSheetId="0">#REF!</definedName>
    <definedName name="Ｆ">#REF!</definedName>
    <definedName name="H" localSheetId="10">#REF!</definedName>
    <definedName name="H" localSheetId="5">#REF!</definedName>
    <definedName name="H" localSheetId="4">#REF!</definedName>
    <definedName name="H" localSheetId="11">#REF!</definedName>
    <definedName name="H" localSheetId="2">#REF!</definedName>
    <definedName name="H" localSheetId="0">#REF!</definedName>
    <definedName name="H">#REF!</definedName>
    <definedName name="I" localSheetId="10">#REF!</definedName>
    <definedName name="I" localSheetId="5">#REF!</definedName>
    <definedName name="I" localSheetId="4">#REF!</definedName>
    <definedName name="I" localSheetId="11">#REF!</definedName>
    <definedName name="I" localSheetId="2">#REF!</definedName>
    <definedName name="I" localSheetId="0">#REF!</definedName>
    <definedName name="I">#REF!</definedName>
    <definedName name="J" localSheetId="10">#REF!</definedName>
    <definedName name="J" localSheetId="5">#REF!</definedName>
    <definedName name="J" localSheetId="4">#REF!</definedName>
    <definedName name="J" localSheetId="11">#REF!</definedName>
    <definedName name="J" localSheetId="2">#REF!</definedName>
    <definedName name="J" localSheetId="0">#REF!</definedName>
    <definedName name="J">#REF!</definedName>
    <definedName name="K" localSheetId="10">#REF!</definedName>
    <definedName name="K" localSheetId="5">#REF!</definedName>
    <definedName name="K" localSheetId="4">#REF!</definedName>
    <definedName name="K" localSheetId="11">#REF!</definedName>
    <definedName name="K" localSheetId="2">#REF!</definedName>
    <definedName name="K" localSheetId="0">#REF!</definedName>
    <definedName name="K">#REF!</definedName>
    <definedName name="_xlnm.Print_Area" localSheetId="7">外観及び内部の分かる写真!$A$1:$AH$396</definedName>
    <definedName name="_xlnm.Print_Area" localSheetId="5">'管理者経歴書（参考様式２）'!$A$1:$M$27</definedName>
    <definedName name="_xlnm.Print_Area" localSheetId="12">建築物等に係る関係法令確認書!$A$1:$BD$139</definedName>
    <definedName name="_xlnm.Print_Area" localSheetId="9">'誓約書 別紙① '!$A$1:$D$22</definedName>
    <definedName name="_xlnm.Print_Area" localSheetId="8">'誓約書（参考様式６）'!$A$1:$E$23</definedName>
    <definedName name="_xlnm.Print_Area" localSheetId="11">'誓約書（暴排条例）'!$A$1:$B$46</definedName>
    <definedName name="_xlnm.Print_Area" localSheetId="2">付表8!$A$1:$Q$52</definedName>
    <definedName name="_xlnm.Print_Area" localSheetId="0">'変更事項別提出書類一覧（看多機)'!$A$1:$E$87</definedName>
    <definedName name="_xlnm.Print_Titles" localSheetId="0">'変更事項別提出書類一覧（看多機)'!$5:$5</definedName>
    <definedName name="QQ" localSheetId="10">#REF!</definedName>
    <definedName name="QQ" localSheetId="5">#REF!</definedName>
    <definedName name="QQ" localSheetId="4">#REF!</definedName>
    <definedName name="QQ" localSheetId="11">#REF!</definedName>
    <definedName name="QQ" localSheetId="2">#REF!</definedName>
    <definedName name="QQ" localSheetId="0">#REF!</definedName>
    <definedName name="QQ">#REF!</definedName>
    <definedName name="あ" localSheetId="10">#REF!</definedName>
    <definedName name="あ" localSheetId="5">#REF!</definedName>
    <definedName name="あ" localSheetId="4">#REF!</definedName>
    <definedName name="あ" localSheetId="11">#REF!</definedName>
    <definedName name="あ" localSheetId="2">#REF!</definedName>
    <definedName name="あ" localSheetId="0">#REF!</definedName>
    <definedName name="あ">#REF!</definedName>
    <definedName name="ああ" localSheetId="10">#REF!</definedName>
    <definedName name="ああ" localSheetId="5">#REF!</definedName>
    <definedName name="ああ" localSheetId="4">#REF!</definedName>
    <definedName name="ああ" localSheetId="11">#REF!</definedName>
    <definedName name="ああ" localSheetId="2">#REF!</definedName>
    <definedName name="ああ" localSheetId="0">#REF!</definedName>
    <definedName name="ああ">#REF!</definedName>
    <definedName name="あああ" localSheetId="10">#REF!</definedName>
    <definedName name="あああ" localSheetId="7">#REF!</definedName>
    <definedName name="あああ" localSheetId="5">#REF!</definedName>
    <definedName name="あああ" localSheetId="4">#REF!</definedName>
    <definedName name="あああ" localSheetId="11">#REF!</definedName>
    <definedName name="あああ" localSheetId="2">#REF!</definedName>
    <definedName name="あああ" localSheetId="0">#REF!</definedName>
    <definedName name="あああ">#REF!</definedName>
    <definedName name="あああああ" localSheetId="10">#REF!</definedName>
    <definedName name="あああああ" localSheetId="5">#REF!</definedName>
    <definedName name="あああああ" localSheetId="4">#REF!</definedName>
    <definedName name="あああああ" localSheetId="11">#REF!</definedName>
    <definedName name="あああああ" localSheetId="2">#REF!</definedName>
    <definedName name="あああああ" localSheetId="0">#REF!</definedName>
    <definedName name="あああああ">#REF!</definedName>
    <definedName name="ああああああ" localSheetId="10">#REF!</definedName>
    <definedName name="ああああああ" localSheetId="5">#REF!</definedName>
    <definedName name="ああああああ" localSheetId="4">#REF!</definedName>
    <definedName name="ああああああ" localSheetId="11">#REF!</definedName>
    <definedName name="ああああああ" localSheetId="2">#REF!</definedName>
    <definedName name="ああああああ" localSheetId="0">#REF!</definedName>
    <definedName name="ああああああ">#REF!</definedName>
    <definedName name="かさん" localSheetId="4">#REF!</definedName>
    <definedName name="かさん">#REF!</definedName>
    <definedName name="サービス" localSheetId="10">#REF!</definedName>
    <definedName name="サービス" localSheetId="7">#REF!</definedName>
    <definedName name="サービス" localSheetId="5">#REF!</definedName>
    <definedName name="サービス" localSheetId="4">#REF!</definedName>
    <definedName name="サービス" localSheetId="11">#REF!</definedName>
    <definedName name="サービス" localSheetId="2">#REF!</definedName>
    <definedName name="サービス" localSheetId="0">#REF!</definedName>
    <definedName name="サービス">#REF!</definedName>
    <definedName name="サービス種別">[1]サービス種類一覧!$B$4:$B$20</definedName>
    <definedName name="サービス種類">[2]サービス種類一覧!$C$4:$C$20</definedName>
    <definedName name="サービス提供" localSheetId="10">#REF!</definedName>
    <definedName name="サービス提供" localSheetId="5">#REF!</definedName>
    <definedName name="サービス提供" localSheetId="4">#REF!</definedName>
    <definedName name="サービス提供" localSheetId="11">#REF!</definedName>
    <definedName name="サービス提供" localSheetId="2">#REF!</definedName>
    <definedName name="サービス提供" localSheetId="0">#REF!</definedName>
    <definedName name="サービス提供">#REF!</definedName>
    <definedName name="サービス提供責任者" localSheetId="10">#REF!</definedName>
    <definedName name="サービス提供責任者" localSheetId="5">#REF!</definedName>
    <definedName name="サービス提供責任者" localSheetId="4">#REF!</definedName>
    <definedName name="サービス提供責任者" localSheetId="11">#REF!</definedName>
    <definedName name="サービス提供責任者" localSheetId="2">#REF!</definedName>
    <definedName name="サービス提供責任者" localSheetId="0">#REF!</definedName>
    <definedName name="サービス提供責任者">#REF!</definedName>
    <definedName name="サービス名" localSheetId="10">#REF!</definedName>
    <definedName name="サービス名" localSheetId="7">#REF!</definedName>
    <definedName name="サービス名" localSheetId="5">#REF!</definedName>
    <definedName name="サービス名" localSheetId="4">#REF!</definedName>
    <definedName name="サービス名" localSheetId="11">#REF!</definedName>
    <definedName name="サービス名" localSheetId="2">#REF!</definedName>
    <definedName name="サービス名" localSheetId="0">#REF!</definedName>
    <definedName name="サービス名">#REF!</definedName>
    <definedName name="サービス名２" localSheetId="10">#REF!</definedName>
    <definedName name="サービス名２" localSheetId="7">#REF!</definedName>
    <definedName name="サービス名２" localSheetId="5">#REF!</definedName>
    <definedName name="サービス名２" localSheetId="4">#REF!</definedName>
    <definedName name="サービス名２" localSheetId="11">#REF!</definedName>
    <definedName name="サービス名２" localSheetId="2">#REF!</definedName>
    <definedName name="サービス名２" localSheetId="0">#REF!</definedName>
    <definedName name="サービス名２">#REF!</definedName>
    <definedName name="サービス名称" localSheetId="10">#REF!</definedName>
    <definedName name="サービス名称" localSheetId="7">#REF!</definedName>
    <definedName name="サービス名称" localSheetId="5">#REF!</definedName>
    <definedName name="サービス名称" localSheetId="4">#REF!</definedName>
    <definedName name="サービス名称" localSheetId="11">#REF!</definedName>
    <definedName name="サービス名称" localSheetId="2">#REF!</definedName>
    <definedName name="サービス名称" localSheetId="0">#REF!</definedName>
    <definedName name="サービス名称">#REF!</definedName>
    <definedName name="委託一覧" localSheetId="10">#REF!</definedName>
    <definedName name="委託一覧" localSheetId="5">#REF!</definedName>
    <definedName name="委託一覧" localSheetId="4">#REF!</definedName>
    <definedName name="委託一覧" localSheetId="11">#REF!</definedName>
    <definedName name="委託一覧" localSheetId="2">#REF!</definedName>
    <definedName name="委託一覧" localSheetId="0">#REF!</definedName>
    <definedName name="委託一覧">#REF!</definedName>
    <definedName name="機能訓練" localSheetId="10">#REF!</definedName>
    <definedName name="機能訓練" localSheetId="5">#REF!</definedName>
    <definedName name="機能訓練" localSheetId="4">#REF!</definedName>
    <definedName name="機能訓練" localSheetId="11">#REF!</definedName>
    <definedName name="機能訓練" localSheetId="2">#REF!</definedName>
    <definedName name="機能訓練" localSheetId="0">#REF!</definedName>
    <definedName name="機能訓練">#REF!</definedName>
    <definedName name="居宅加算" localSheetId="4">#REF!</definedName>
    <definedName name="居宅加算">#REF!</definedName>
    <definedName name="在職証明" localSheetId="10">#REF!</definedName>
    <definedName name="在職証明" localSheetId="5">#REF!</definedName>
    <definedName name="在職証明" localSheetId="4">#REF!</definedName>
    <definedName name="在職証明" localSheetId="11">#REF!</definedName>
    <definedName name="在職証明" localSheetId="2">#REF!</definedName>
    <definedName name="在職証明" localSheetId="0">#REF!</definedName>
    <definedName name="在職証明">#REF!</definedName>
    <definedName name="参考Ａ" localSheetId="10">#REF!</definedName>
    <definedName name="参考Ａ" localSheetId="5">#REF!</definedName>
    <definedName name="参考Ａ" localSheetId="4">#REF!</definedName>
    <definedName name="参考Ａ" localSheetId="11">#REF!</definedName>
    <definedName name="参考Ａ" localSheetId="2">#REF!</definedName>
    <definedName name="参考Ａ" localSheetId="0">#REF!</definedName>
    <definedName name="参考Ａ">#REF!</definedName>
    <definedName name="写真" localSheetId="10">#REF!</definedName>
    <definedName name="写真" localSheetId="5">#REF!</definedName>
    <definedName name="写真" localSheetId="4">#REF!</definedName>
    <definedName name="写真" localSheetId="11">#REF!</definedName>
    <definedName name="写真" localSheetId="2">#REF!</definedName>
    <definedName name="写真" localSheetId="0">#REF!</definedName>
    <definedName name="写真">#REF!</definedName>
    <definedName name="種類">[3]サービス種類一覧!$A$4:$A$20</definedName>
  </definedNames>
  <calcPr calcId="152511"/>
  <extLst>
    <ext xmlns:loext="http://schemas.libreoffice.org/" uri="{7626C862-2A13-11E5-B345-FEFF819CDC9F}">
      <loext:extCalcPr stringRefSyntax="ExcelA1"/>
    </ext>
  </extLst>
</workbook>
</file>

<file path=xl/comments1.xml><?xml version="1.0" encoding="utf-8"?>
<comments xmlns="http://schemas.openxmlformats.org/spreadsheetml/2006/main">
  <authors>
    <author>29TSP-XXXX</author>
  </authors>
  <commentList>
    <comment ref="P29" authorId="0" shapeId="0">
      <text>
        <r>
          <rPr>
            <b/>
            <sz val="9"/>
            <color indexed="81"/>
            <rFont val="ＭＳ Ｐゴシック"/>
            <family val="3"/>
            <charset val="128"/>
          </rPr>
          <t>ドロップダウンリストに無い場合、直接入力してください。</t>
        </r>
      </text>
    </comment>
  </commentList>
</comments>
</file>

<file path=xl/sharedStrings.xml><?xml version="1.0" encoding="utf-8"?>
<sst xmlns="http://schemas.openxmlformats.org/spreadsheetml/2006/main" count="597" uniqueCount="446">
  <si>
    <t>年</t>
  </si>
  <si>
    <t>月</t>
  </si>
  <si>
    <t>日</t>
  </si>
  <si>
    <t>フリガナ</t>
  </si>
  <si>
    <t>生年月日</t>
  </si>
  <si>
    <t>（日本工業規格Ａ列４番）</t>
  </si>
  <si>
    <t>別添のとおり</t>
  </si>
  <si>
    <t>事業所又は施設の名称</t>
  </si>
  <si>
    <t>氏名</t>
  </si>
  <si>
    <t>（参考様式３）</t>
  </si>
  <si>
    <t>事業所の平面図等</t>
  </si>
  <si>
    <t>　　　　の品名及び員数を記載することで差し支えありません。</t>
  </si>
  <si>
    <t>事業所番号</t>
    <rPh sb="0" eb="3">
      <t>ジギョウショ</t>
    </rPh>
    <rPh sb="3" eb="5">
      <t>バンゴウ</t>
    </rPh>
    <phoneticPr fontId="7"/>
  </si>
  <si>
    <t>年</t>
    <rPh sb="0" eb="1">
      <t>ネン</t>
    </rPh>
    <phoneticPr fontId="7"/>
  </si>
  <si>
    <t>日</t>
    <rPh sb="0" eb="1">
      <t>ヒ</t>
    </rPh>
    <phoneticPr fontId="7"/>
  </si>
  <si>
    <t>所在地</t>
    <rPh sb="0" eb="3">
      <t>ショザイチ</t>
    </rPh>
    <phoneticPr fontId="7"/>
  </si>
  <si>
    <t>名　称</t>
    <rPh sb="0" eb="1">
      <t>ナ</t>
    </rPh>
    <rPh sb="2" eb="3">
      <t>ショウ</t>
    </rPh>
    <phoneticPr fontId="7"/>
  </si>
  <si>
    <t>フリガナ</t>
    <phoneticPr fontId="7"/>
  </si>
  <si>
    <t>電話番号</t>
    <rPh sb="0" eb="2">
      <t>デンワ</t>
    </rPh>
    <rPh sb="2" eb="4">
      <t>バンゴウ</t>
    </rPh>
    <phoneticPr fontId="7"/>
  </si>
  <si>
    <t>FAX番号</t>
    <rPh sb="3" eb="5">
      <t>バンゴウ</t>
    </rPh>
    <phoneticPr fontId="7"/>
  </si>
  <si>
    <t>氏名</t>
    <rPh sb="0" eb="2">
      <t>シメイ</t>
    </rPh>
    <phoneticPr fontId="7"/>
  </si>
  <si>
    <t>備考</t>
    <rPh sb="0" eb="2">
      <t>ビコウ</t>
    </rPh>
    <phoneticPr fontId="7"/>
  </si>
  <si>
    <t>住所</t>
    <rPh sb="0" eb="2">
      <t>ジュウショ</t>
    </rPh>
    <phoneticPr fontId="7"/>
  </si>
  <si>
    <t>専従</t>
    <rPh sb="0" eb="2">
      <t>センジュウ</t>
    </rPh>
    <phoneticPr fontId="7"/>
  </si>
  <si>
    <t>（参考様式１）</t>
    <rPh sb="1" eb="3">
      <t>サンコウ</t>
    </rPh>
    <rPh sb="3" eb="5">
      <t>ヨウシキ</t>
    </rPh>
    <phoneticPr fontId="7"/>
  </si>
  <si>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7"/>
  </si>
  <si>
    <t>職種</t>
    <rPh sb="0" eb="2">
      <t>ショクシュ</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</si>
  <si>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</si>
  <si>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</si>
  <si>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</si>
  <si>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</si>
  <si>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7"/>
  </si>
  <si>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7"/>
  </si>
  <si>
    <t>看護職員</t>
    <rPh sb="0" eb="2">
      <t>カンゴ</t>
    </rPh>
    <rPh sb="2" eb="4">
      <t>ショクイン</t>
    </rPh>
    <phoneticPr fontId="7"/>
  </si>
  <si>
    <t>介護支援専門員</t>
    <rPh sb="0" eb="2">
      <t>カイゴ</t>
    </rPh>
    <rPh sb="2" eb="4">
      <t>シエン</t>
    </rPh>
    <rPh sb="4" eb="7">
      <t>センモンイン</t>
    </rPh>
    <phoneticPr fontId="7"/>
  </si>
  <si>
    <t>人</t>
    <rPh sb="0" eb="1">
      <t>ヒト</t>
    </rPh>
    <phoneticPr fontId="7"/>
  </si>
  <si>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7"/>
  </si>
  <si>
    <t>氏　名</t>
    <rPh sb="0" eb="1">
      <t>シ</t>
    </rPh>
    <rPh sb="2" eb="3">
      <t>メイ</t>
    </rPh>
    <phoneticPr fontId="7"/>
  </si>
  <si>
    <t>協力医療機関</t>
    <rPh sb="0" eb="2">
      <t>キョウリョク</t>
    </rPh>
    <rPh sb="2" eb="4">
      <t>イリョウ</t>
    </rPh>
    <rPh sb="4" eb="6">
      <t>キカン</t>
    </rPh>
    <phoneticPr fontId="7"/>
  </si>
  <si>
    <t>年　　　月　　　日作成</t>
    <rPh sb="0" eb="1">
      <t>ネン</t>
    </rPh>
    <rPh sb="4" eb="5">
      <t>ガツ</t>
    </rPh>
    <rPh sb="8" eb="9">
      <t>ヒ</t>
    </rPh>
    <rPh sb="9" eb="11">
      <t>サクセイ</t>
    </rPh>
    <phoneticPr fontId="13"/>
  </si>
  <si>
    <t>事業所名</t>
    <rPh sb="0" eb="3">
      <t>ジギョウショ</t>
    </rPh>
    <rPh sb="3" eb="4">
      <t>メイ</t>
    </rPh>
    <phoneticPr fontId="13"/>
  </si>
  <si>
    <t>◆</t>
    <phoneticPr fontId="13"/>
  </si>
  <si>
    <t>次のカラー写真をＡ４の台紙等に貼り付けてください。</t>
    <phoneticPr fontId="13"/>
  </si>
  <si>
    <t>◆</t>
    <phoneticPr fontId="13"/>
  </si>
  <si>
    <t>写真は、台紙に４～６枚貼れるくらいの大きさでお願いいたします。パソコンで取り込んだ写真でも結構です。</t>
    <phoneticPr fontId="13"/>
  </si>
  <si>
    <t>建物外観</t>
    <rPh sb="0" eb="2">
      <t>タテモノ</t>
    </rPh>
    <rPh sb="2" eb="4">
      <t>ガイカン</t>
    </rPh>
    <phoneticPr fontId="13"/>
  </si>
  <si>
    <t>事業所入口</t>
    <rPh sb="0" eb="3">
      <t>ジギョウショ</t>
    </rPh>
    <rPh sb="3" eb="5">
      <t>イリグチ</t>
    </rPh>
    <phoneticPr fontId="13"/>
  </si>
  <si>
    <t>居間・居間及び食堂</t>
    <rPh sb="0" eb="2">
      <t>イマ</t>
    </rPh>
    <rPh sb="3" eb="5">
      <t>イマ</t>
    </rPh>
    <rPh sb="5" eb="6">
      <t>オヨ</t>
    </rPh>
    <rPh sb="7" eb="9">
      <t>ショクドウ</t>
    </rPh>
    <phoneticPr fontId="7"/>
  </si>
  <si>
    <t>食堂・居間及び食堂</t>
    <rPh sb="0" eb="2">
      <t>ショクドウ</t>
    </rPh>
    <rPh sb="3" eb="5">
      <t>イマ</t>
    </rPh>
    <rPh sb="5" eb="6">
      <t>オヨ</t>
    </rPh>
    <rPh sb="7" eb="9">
      <t>ショクドウ</t>
    </rPh>
    <phoneticPr fontId="7"/>
  </si>
  <si>
    <t>※居間及び食堂の場合、異なる角度から撮影した写真を添付のこと。</t>
    <rPh sb="1" eb="3">
      <t>イマ</t>
    </rPh>
    <rPh sb="3" eb="4">
      <t>オヨ</t>
    </rPh>
    <rPh sb="5" eb="7">
      <t>ショクドウ</t>
    </rPh>
    <rPh sb="8" eb="10">
      <t>バアイ</t>
    </rPh>
    <rPh sb="11" eb="12">
      <t>コト</t>
    </rPh>
    <rPh sb="14" eb="16">
      <t>カクド</t>
    </rPh>
    <rPh sb="18" eb="20">
      <t>サツエイ</t>
    </rPh>
    <rPh sb="22" eb="24">
      <t>シャシン</t>
    </rPh>
    <rPh sb="25" eb="27">
      <t>テンプ</t>
    </rPh>
    <phoneticPr fontId="7"/>
  </si>
  <si>
    <t>宿泊室入口</t>
    <rPh sb="0" eb="3">
      <t>シュクハクシツ</t>
    </rPh>
    <rPh sb="3" eb="5">
      <t>イリグチ</t>
    </rPh>
    <phoneticPr fontId="7"/>
  </si>
  <si>
    <t>宿泊室内部</t>
    <rPh sb="0" eb="2">
      <t>シュクハク</t>
    </rPh>
    <rPh sb="2" eb="3">
      <t>シツ</t>
    </rPh>
    <rPh sb="3" eb="5">
      <t>ナイブ</t>
    </rPh>
    <phoneticPr fontId="7"/>
  </si>
  <si>
    <t>浴室入口</t>
    <rPh sb="0" eb="2">
      <t>ヨクシツ</t>
    </rPh>
    <rPh sb="2" eb="4">
      <t>イリグチ</t>
    </rPh>
    <phoneticPr fontId="7"/>
  </si>
  <si>
    <t>浴室内部</t>
    <rPh sb="0" eb="2">
      <t>ヨクシツ</t>
    </rPh>
    <rPh sb="2" eb="4">
      <t>ナイブ</t>
    </rPh>
    <phoneticPr fontId="7"/>
  </si>
  <si>
    <t>台所入口</t>
    <rPh sb="0" eb="2">
      <t>ダイドコロ</t>
    </rPh>
    <rPh sb="2" eb="4">
      <t>イリグチ</t>
    </rPh>
    <phoneticPr fontId="7"/>
  </si>
  <si>
    <t>台所内部</t>
    <rPh sb="0" eb="2">
      <t>ダイドコロ</t>
    </rPh>
    <rPh sb="2" eb="4">
      <t>ナイブ</t>
    </rPh>
    <phoneticPr fontId="7"/>
  </si>
  <si>
    <t>トイレ１</t>
    <phoneticPr fontId="7"/>
  </si>
  <si>
    <t>トイレ２</t>
    <phoneticPr fontId="7"/>
  </si>
  <si>
    <t>※トイレは複数ある時は複数を撮影。うち1つは車椅子対応のトイレを撮影のこと。</t>
    <rPh sb="5" eb="7">
      <t>フクスウ</t>
    </rPh>
    <rPh sb="9" eb="10">
      <t>トキ</t>
    </rPh>
    <rPh sb="11" eb="13">
      <t>フクスウ</t>
    </rPh>
    <rPh sb="14" eb="16">
      <t>サツエイ</t>
    </rPh>
    <rPh sb="22" eb="25">
      <t>クルマイス</t>
    </rPh>
    <rPh sb="25" eb="27">
      <t>タイオウ</t>
    </rPh>
    <rPh sb="32" eb="34">
      <t>サツエイ</t>
    </rPh>
    <phoneticPr fontId="7"/>
  </si>
  <si>
    <t>事務室入口</t>
    <rPh sb="0" eb="3">
      <t>ジムシツ</t>
    </rPh>
    <rPh sb="3" eb="5">
      <t>イリグチ</t>
    </rPh>
    <phoneticPr fontId="7"/>
  </si>
  <si>
    <t>事務室内部</t>
    <rPh sb="0" eb="3">
      <t>ジムシツ</t>
    </rPh>
    <rPh sb="3" eb="5">
      <t>ナイブ</t>
    </rPh>
    <phoneticPr fontId="7"/>
  </si>
  <si>
    <t>鍵付き書庫</t>
    <rPh sb="0" eb="2">
      <t>カギツ</t>
    </rPh>
    <rPh sb="3" eb="5">
      <t>ショコ</t>
    </rPh>
    <phoneticPr fontId="7"/>
  </si>
  <si>
    <t>手洗い場</t>
    <rPh sb="0" eb="2">
      <t>テアラ</t>
    </rPh>
    <rPh sb="3" eb="4">
      <t>バ</t>
    </rPh>
    <phoneticPr fontId="7"/>
  </si>
  <si>
    <t>※手洗い場は台所・浴室・トイレ以外の手洗い場を撮影のこと。</t>
    <rPh sb="1" eb="3">
      <t>テアラ</t>
    </rPh>
    <rPh sb="4" eb="5">
      <t>バ</t>
    </rPh>
    <rPh sb="6" eb="8">
      <t>ダイドコロ</t>
    </rPh>
    <rPh sb="9" eb="11">
      <t>ヨクシツ</t>
    </rPh>
    <rPh sb="15" eb="17">
      <t>イガイ</t>
    </rPh>
    <rPh sb="18" eb="20">
      <t>テアラ</t>
    </rPh>
    <rPh sb="21" eb="22">
      <t>バ</t>
    </rPh>
    <rPh sb="23" eb="25">
      <t>サツエイ</t>
    </rPh>
    <phoneticPr fontId="7"/>
  </si>
  <si>
    <t>　　　</t>
    <phoneticPr fontId="13"/>
  </si>
  <si>
    <t>　　⑤利用料※</t>
    <phoneticPr fontId="13"/>
  </si>
  <si>
    <t>　　④通常の事業の実施地域　</t>
    <phoneticPr fontId="13"/>
  </si>
  <si>
    <t>　　③登録定員及び利用定員</t>
    <rPh sb="3" eb="5">
      <t>トウロク</t>
    </rPh>
    <rPh sb="5" eb="7">
      <t>テイイン</t>
    </rPh>
    <rPh sb="7" eb="8">
      <t>オヨ</t>
    </rPh>
    <rPh sb="9" eb="11">
      <t>リヨウ</t>
    </rPh>
    <rPh sb="11" eb="13">
      <t>テイイン</t>
    </rPh>
    <phoneticPr fontId="13"/>
  </si>
  <si>
    <t>　　②従業者数</t>
    <phoneticPr fontId="13"/>
  </si>
  <si>
    <t>　　①営業時間</t>
    <phoneticPr fontId="13"/>
  </si>
  <si>
    <r>
      <t>運営規程</t>
    </r>
    <r>
      <rPr>
        <sz val="10"/>
        <rFont val="ＭＳ 明朝"/>
        <family val="1"/>
        <charset val="128"/>
      </rPr>
      <t/>
    </r>
    <rPh sb="0" eb="2">
      <t>ウンエイ</t>
    </rPh>
    <rPh sb="2" eb="4">
      <t>キテイ</t>
    </rPh>
    <phoneticPr fontId="13"/>
  </si>
  <si>
    <t>計画作成担当者</t>
    <rPh sb="0" eb="2">
      <t>ケイカク</t>
    </rPh>
    <rPh sb="2" eb="4">
      <t>サクセイ</t>
    </rPh>
    <rPh sb="4" eb="7">
      <t>タントウシャ</t>
    </rPh>
    <phoneticPr fontId="13"/>
  </si>
  <si>
    <t>管理者の
氏名及び住所</t>
    <rPh sb="0" eb="3">
      <t>カンリシャ</t>
    </rPh>
    <rPh sb="5" eb="7">
      <t>シメイ</t>
    </rPh>
    <rPh sb="7" eb="8">
      <t>オヨ</t>
    </rPh>
    <rPh sb="9" eb="11">
      <t>ジュウショ</t>
    </rPh>
    <phoneticPr fontId="13"/>
  </si>
  <si>
    <t>6</t>
    <phoneticPr fontId="13"/>
  </si>
  <si>
    <t>代表者</t>
    <rPh sb="0" eb="3">
      <t>ダイヒョウシャ</t>
    </rPh>
    <phoneticPr fontId="13"/>
  </si>
  <si>
    <t>事業所の平面図
（専用区画、レイアウト変更）</t>
    <rPh sb="0" eb="2">
      <t>ジギョウ</t>
    </rPh>
    <rPh sb="2" eb="3">
      <t>ショ</t>
    </rPh>
    <rPh sb="4" eb="7">
      <t>ヘイメンズ</t>
    </rPh>
    <rPh sb="9" eb="11">
      <t>センヨウ</t>
    </rPh>
    <rPh sb="11" eb="13">
      <t>クカク</t>
    </rPh>
    <rPh sb="19" eb="21">
      <t>ヘンコウ</t>
    </rPh>
    <phoneticPr fontId="13"/>
  </si>
  <si>
    <t>事業所の
電話番号、FAX番号</t>
    <rPh sb="0" eb="2">
      <t>ジギョウ</t>
    </rPh>
    <rPh sb="2" eb="3">
      <t>ショ</t>
    </rPh>
    <rPh sb="5" eb="7">
      <t>デンワ</t>
    </rPh>
    <rPh sb="7" eb="9">
      <t>バンゴウ</t>
    </rPh>
    <rPh sb="13" eb="15">
      <t>バンゴウ</t>
    </rPh>
    <phoneticPr fontId="13"/>
  </si>
  <si>
    <t>事業所の所在地</t>
    <rPh sb="0" eb="2">
      <t>ジギョウ</t>
    </rPh>
    <rPh sb="2" eb="3">
      <t>ショ</t>
    </rPh>
    <rPh sb="4" eb="7">
      <t>ショザイチ</t>
    </rPh>
    <phoneticPr fontId="13"/>
  </si>
  <si>
    <t>2</t>
    <phoneticPr fontId="13"/>
  </si>
  <si>
    <t>事業所の名称</t>
    <rPh sb="0" eb="2">
      <t>ジギョウ</t>
    </rPh>
    <rPh sb="2" eb="3">
      <t>ショ</t>
    </rPh>
    <rPh sb="4" eb="6">
      <t>メイショウ</t>
    </rPh>
    <phoneticPr fontId="13"/>
  </si>
  <si>
    <t>1</t>
    <phoneticPr fontId="13"/>
  </si>
  <si>
    <t>提出書類</t>
    <rPh sb="0" eb="2">
      <t>テイシュツ</t>
    </rPh>
    <rPh sb="2" eb="4">
      <t>ショルイ</t>
    </rPh>
    <phoneticPr fontId="13"/>
  </si>
  <si>
    <t>変更事項</t>
    <rPh sb="0" eb="2">
      <t>ヘンコウ</t>
    </rPh>
    <rPh sb="2" eb="4">
      <t>ジコウ</t>
    </rPh>
    <phoneticPr fontId="13"/>
  </si>
  <si>
    <r>
      <t>　変更後、</t>
    </r>
    <r>
      <rPr>
        <b/>
        <u/>
        <sz val="12"/>
        <rFont val="ＭＳ 明朝"/>
        <family val="1"/>
        <charset val="128"/>
      </rPr>
      <t>10日以内に</t>
    </r>
    <r>
      <rPr>
        <sz val="12"/>
        <rFont val="ＭＳ 明朝"/>
        <family val="1"/>
        <charset val="128"/>
      </rPr>
      <t>届出が必要です。</t>
    </r>
    <rPh sb="1" eb="3">
      <t>ヘンコウ</t>
    </rPh>
    <rPh sb="3" eb="4">
      <t>ゴ</t>
    </rPh>
    <rPh sb="7" eb="8">
      <t>ヒ</t>
    </rPh>
    <rPh sb="8" eb="10">
      <t>イナイ</t>
    </rPh>
    <rPh sb="11" eb="13">
      <t>トドケデ</t>
    </rPh>
    <rPh sb="14" eb="16">
      <t>ヒツヨウ</t>
    </rPh>
    <phoneticPr fontId="13"/>
  </si>
  <si>
    <t>備考１　建築士等が用意した各部屋の平米数の分かる平面図があれば、それを提出。</t>
    <rPh sb="4" eb="7">
      <t>ケンチクシ</t>
    </rPh>
    <rPh sb="7" eb="8">
      <t>トウ</t>
    </rPh>
    <rPh sb="9" eb="11">
      <t>ヨウイ</t>
    </rPh>
    <rPh sb="13" eb="16">
      <t>カクヘヤ</t>
    </rPh>
    <rPh sb="17" eb="19">
      <t>ヘイベイ</t>
    </rPh>
    <rPh sb="19" eb="20">
      <t>スウ</t>
    </rPh>
    <rPh sb="21" eb="22">
      <t>ワ</t>
    </rPh>
    <rPh sb="24" eb="27">
      <t>ヘイメンズ</t>
    </rPh>
    <rPh sb="35" eb="37">
      <t>テイシュツ</t>
    </rPh>
    <phoneticPr fontId="7"/>
  </si>
  <si>
    <t>　　　２　各室の用途を記載してください。</t>
    <phoneticPr fontId="7"/>
  </si>
  <si>
    <t>　　　３　当該事業の専用部分と他との共用部分を色分けする等使用関係を分かり易く表示してください。</t>
    <phoneticPr fontId="7"/>
  </si>
  <si>
    <t>　　　４　設備及び備品の概要を記載することとなっている場合は、本様式の余白部分に当該サービスの提供を行うために整備する備品等</t>
    <phoneticPr fontId="7"/>
  </si>
  <si>
    <t>その他</t>
    <rPh sb="2" eb="3">
      <t>タ</t>
    </rPh>
    <phoneticPr fontId="7"/>
  </si>
  <si>
    <t>ここに記載のない事項について変更を行う場合は担当までお尋ねください。</t>
    <rPh sb="3" eb="5">
      <t>キサイ</t>
    </rPh>
    <rPh sb="8" eb="10">
      <t>ジコウ</t>
    </rPh>
    <rPh sb="14" eb="16">
      <t>ヘンコウ</t>
    </rPh>
    <rPh sb="17" eb="18">
      <t>オコナ</t>
    </rPh>
    <rPh sb="19" eb="21">
      <t>バアイ</t>
    </rPh>
    <rPh sb="22" eb="24">
      <t>タントウ</t>
    </rPh>
    <rPh sb="27" eb="28">
      <t>タズ</t>
    </rPh>
    <phoneticPr fontId="7"/>
  </si>
  <si>
    <t>No</t>
    <phoneticPr fontId="13"/>
  </si>
  <si>
    <t>　　　　　　＜提出先・担当＞
　　　　　　〒120-8510　東京都足立区中央本町一丁目17番1号　足立区役所北館1階
　　　　　　足立区介護保険課 介護事業者支援係
　　　　　　電話　03-3880-5727</t>
    <rPh sb="7" eb="9">
      <t>テイシュツ</t>
    </rPh>
    <rPh sb="9" eb="10">
      <t>サキ</t>
    </rPh>
    <rPh sb="11" eb="13">
      <t>タントウ</t>
    </rPh>
    <rPh sb="34" eb="37">
      <t>アダチク</t>
    </rPh>
    <rPh sb="37" eb="41">
      <t>チュウオウホンチョウ</t>
    </rPh>
    <rPh sb="41" eb="44">
      <t>イッチョウメ</t>
    </rPh>
    <rPh sb="50" eb="55">
      <t>アダチクヤクショ</t>
    </rPh>
    <rPh sb="55" eb="57">
      <t>キタカン</t>
    </rPh>
    <rPh sb="58" eb="59">
      <t>カイ</t>
    </rPh>
    <rPh sb="66" eb="69">
      <t>アダチク</t>
    </rPh>
    <rPh sb="69" eb="71">
      <t>カイゴ</t>
    </rPh>
    <rPh sb="71" eb="73">
      <t>ホケン</t>
    </rPh>
    <rPh sb="73" eb="74">
      <t>カ</t>
    </rPh>
    <rPh sb="75" eb="77">
      <t>カイゴ</t>
    </rPh>
    <rPh sb="77" eb="80">
      <t>ジギョウシャ</t>
    </rPh>
    <rPh sb="80" eb="82">
      <t>シエン</t>
    </rPh>
    <rPh sb="82" eb="83">
      <t>カカリ</t>
    </rPh>
    <rPh sb="90" eb="92">
      <t>デンワ</t>
    </rPh>
    <phoneticPr fontId="13"/>
  </si>
  <si>
    <t>　□ 運営規程</t>
  </si>
  <si>
    <t>　□ 外観及び内部の様子がわかる写真</t>
  </si>
  <si>
    <t>　□ 賃貸借契約書</t>
  </si>
  <si>
    <t>　□ 建築物等に係る関係法令確認書</t>
  </si>
  <si>
    <t>　□ 変更箇所のカラー写真</t>
  </si>
  <si>
    <t>　□ 看護職員の資格証の写し</t>
  </si>
  <si>
    <t>※登録定員及び利用定員の変更を検討されている場合は、担当まで予めご相談ください。相談無く変更することは固くお断りしております。</t>
  </si>
  <si>
    <t>※利用料の変更を検討されている場合は、担当まで予めご相談ください。相談無く変更することは固くお断りしております。</t>
  </si>
  <si>
    <t>　□ 履歴事項全部証明書</t>
  </si>
  <si>
    <t>　□ 運営規程（記載事項が変更となる場合のみ）</t>
  </si>
  <si>
    <t>有</t>
    <rPh sb="0" eb="1">
      <t>アリ</t>
    </rPh>
    <phoneticPr fontId="7"/>
  </si>
  <si>
    <t>　□ 小規模多機能型サービス等計画作成担当者研修修了証の写し</t>
    <phoneticPr fontId="7"/>
  </si>
  <si>
    <t>　□ 介護支援専門員証の写し（有効期限の分かるもの）</t>
    <phoneticPr fontId="7"/>
  </si>
  <si>
    <t>参考様式有</t>
    <rPh sb="0" eb="2">
      <t>サンコウ</t>
    </rPh>
    <rPh sb="2" eb="4">
      <t>ヨウシキ</t>
    </rPh>
    <rPh sb="4" eb="5">
      <t>アリ</t>
    </rPh>
    <phoneticPr fontId="7"/>
  </si>
  <si>
    <t>＊　法人その他の団体にあっては、主たる事務所の所在地、名称及び代表者の氏名を記入すること。</t>
    <phoneticPr fontId="7"/>
  </si>
  <si>
    <t>足　立　区　暴　力　団　排　除　に　関　す　る　誓　約　書</t>
    <rPh sb="0" eb="1">
      <t>アシ</t>
    </rPh>
    <rPh sb="2" eb="3">
      <t>リツ</t>
    </rPh>
    <rPh sb="4" eb="5">
      <t>ク</t>
    </rPh>
    <rPh sb="6" eb="7">
      <t>ボウ</t>
    </rPh>
    <rPh sb="8" eb="9">
      <t>チカラ</t>
    </rPh>
    <rPh sb="10" eb="11">
      <t>ダン</t>
    </rPh>
    <rPh sb="12" eb="13">
      <t>ハイ</t>
    </rPh>
    <rPh sb="14" eb="15">
      <t>ジョ</t>
    </rPh>
    <rPh sb="18" eb="19">
      <t>カン</t>
    </rPh>
    <phoneticPr fontId="7"/>
  </si>
  <si>
    <t>（提出先）足立区長</t>
    <rPh sb="5" eb="8">
      <t>アダチク</t>
    </rPh>
    <rPh sb="8" eb="9">
      <t>チョウ</t>
    </rPh>
    <phoneticPr fontId="7"/>
  </si>
  <si>
    <t>※　提出した変更届出書類一式は、写しを時系列にファイリングする等し、届出状況を適切に管理してください。</t>
    <rPh sb="2" eb="4">
      <t>テイシュツ</t>
    </rPh>
    <rPh sb="6" eb="10">
      <t>ヘンコウトドケデ</t>
    </rPh>
    <rPh sb="10" eb="12">
      <t>ショルイ</t>
    </rPh>
    <rPh sb="12" eb="14">
      <t>イッシキ</t>
    </rPh>
    <rPh sb="16" eb="17">
      <t>ウツ</t>
    </rPh>
    <rPh sb="19" eb="22">
      <t>ジケイレツ</t>
    </rPh>
    <rPh sb="31" eb="32">
      <t>ナド</t>
    </rPh>
    <rPh sb="34" eb="36">
      <t>トドケデ</t>
    </rPh>
    <rPh sb="36" eb="38">
      <t>ジョウキョウ</t>
    </rPh>
    <rPh sb="39" eb="41">
      <t>テキセツ</t>
    </rPh>
    <rPh sb="42" eb="44">
      <t>カンリ</t>
    </rPh>
    <phoneticPr fontId="13"/>
  </si>
  <si>
    <t>※　「様式有」…該当の様式をご利用ください</t>
    <rPh sb="3" eb="5">
      <t>ヨウシキ</t>
    </rPh>
    <rPh sb="5" eb="6">
      <t>アリ</t>
    </rPh>
    <rPh sb="8" eb="10">
      <t>ガイトウ</t>
    </rPh>
    <rPh sb="11" eb="13">
      <t>ヨウシキ</t>
    </rPh>
    <rPh sb="15" eb="17">
      <t>リヨウ</t>
    </rPh>
    <phoneticPr fontId="13"/>
  </si>
  <si>
    <t>―</t>
    <phoneticPr fontId="7"/>
  </si>
  <si>
    <t>様式有</t>
    <rPh sb="0" eb="2">
      <t>ヨウシキ</t>
    </rPh>
    <rPh sb="2" eb="3">
      <t>アリ</t>
    </rPh>
    <phoneticPr fontId="7"/>
  </si>
  <si>
    <t>参考様式１</t>
    <rPh sb="0" eb="2">
      <t>サンコウ</t>
    </rPh>
    <rPh sb="2" eb="4">
      <t>ヨウシキ</t>
    </rPh>
    <phoneticPr fontId="7"/>
  </si>
  <si>
    <t>　□ 従業者の勤務の体制及び勤務形態一覧表 ※変更月分</t>
    <phoneticPr fontId="7"/>
  </si>
  <si>
    <t>参考様式７</t>
    <rPh sb="0" eb="2">
      <t>サンコウ</t>
    </rPh>
    <rPh sb="2" eb="4">
      <t>ヨウシキ</t>
    </rPh>
    <phoneticPr fontId="7"/>
  </si>
  <si>
    <t>　□ 介護支援専門員の氏名及び登録番号</t>
    <phoneticPr fontId="7"/>
  </si>
  <si>
    <t>報告事項（足立区独自）</t>
    <rPh sb="0" eb="2">
      <t>ホウコク</t>
    </rPh>
    <rPh sb="2" eb="4">
      <t>ジコウ</t>
    </rPh>
    <rPh sb="5" eb="8">
      <t>アダチク</t>
    </rPh>
    <rPh sb="8" eb="10">
      <t>ドクジ</t>
    </rPh>
    <phoneticPr fontId="7"/>
  </si>
  <si>
    <t>　□ 足立区暴力団排除条例に関する誓約書（③の変更の場合のみ）</t>
    <phoneticPr fontId="7"/>
  </si>
  <si>
    <t>参考様式６</t>
    <rPh sb="0" eb="2">
      <t>サンコウ</t>
    </rPh>
    <rPh sb="2" eb="4">
      <t>ヨウシキ</t>
    </rPh>
    <phoneticPr fontId="7"/>
  </si>
  <si>
    <t>　□ 誓約書（③の変更の場合のみ）</t>
    <phoneticPr fontId="7"/>
  </si>
  <si>
    <t>　　③代表者</t>
    <phoneticPr fontId="7"/>
  </si>
  <si>
    <t>　　②住所・電話番号・FAX番号</t>
    <phoneticPr fontId="7"/>
  </si>
  <si>
    <t>　　①名称</t>
    <phoneticPr fontId="7"/>
  </si>
  <si>
    <t>法人情報</t>
    <phoneticPr fontId="7"/>
  </si>
  <si>
    <t>＜運営規定の⑦の変更の場合＞</t>
    <phoneticPr fontId="13"/>
  </si>
  <si>
    <t>　　⑥その他</t>
    <phoneticPr fontId="13"/>
  </si>
  <si>
    <t>＜運営規定の④⑤の変更の場合＞</t>
    <phoneticPr fontId="13"/>
  </si>
  <si>
    <t>　　　　　　　　　　 ※平米数の分かるもの（③変更の場合のみ）</t>
    <phoneticPr fontId="7"/>
  </si>
  <si>
    <t>参考様式３</t>
    <rPh sb="0" eb="2">
      <t>サンコウ</t>
    </rPh>
    <rPh sb="2" eb="4">
      <t>ヨウシキ</t>
    </rPh>
    <phoneticPr fontId="7"/>
  </si>
  <si>
    <t>　□ 事業所の平面図　※建築図面（平面図）等があればそれを提出</t>
    <phoneticPr fontId="7"/>
  </si>
  <si>
    <t>＜運営規定の①②③の変更の場合＞</t>
    <phoneticPr fontId="13"/>
  </si>
  <si>
    <t>＜現管理者の『住所変更』のみの場合＞</t>
    <phoneticPr fontId="13"/>
  </si>
  <si>
    <t>＜現管理者の『婚姻等による氏名変更』のみの場合＞</t>
    <phoneticPr fontId="13"/>
  </si>
  <si>
    <t>　□ 認知症対応型サービス事業管理者研修修了証の写し</t>
    <phoneticPr fontId="7"/>
  </si>
  <si>
    <t>参考様式２</t>
    <rPh sb="0" eb="2">
      <t>サンコウ</t>
    </rPh>
    <rPh sb="2" eb="4">
      <t>ヨウシキ</t>
    </rPh>
    <phoneticPr fontId="7"/>
  </si>
  <si>
    <t>　□ 管理者経歴書</t>
    <rPh sb="3" eb="6">
      <t>カンリシャ</t>
    </rPh>
    <rPh sb="6" eb="9">
      <t>ケイレキショ</t>
    </rPh>
    <phoneticPr fontId="7"/>
  </si>
  <si>
    <t>　□ 従業者の勤務の体制及び勤務形態一覧表 ※変更月分</t>
    <phoneticPr fontId="7"/>
  </si>
  <si>
    <t>＜管理者の変更の場合＞</t>
    <phoneticPr fontId="13"/>
  </si>
  <si>
    <t>　　　　　 　※法人代表者が地域密着型サービスの代表者を兼ねる場合のみ</t>
    <phoneticPr fontId="7"/>
  </si>
  <si>
    <t>　□ 足立区暴力団排除条例に関する誓約書</t>
  </si>
  <si>
    <t>　□ 誓約書　※法人代表者が地域密着型サービスの代表者を兼ねる場合のみ</t>
    <phoneticPr fontId="7"/>
  </si>
  <si>
    <t>　□ 認知症対応型サービス事業開設者研修修了証の写し</t>
    <phoneticPr fontId="7"/>
  </si>
  <si>
    <t>5</t>
    <phoneticPr fontId="13"/>
  </si>
  <si>
    <t>　□ 事業所の平面図　※建築図面（平面図）等があればそれを提出</t>
    <phoneticPr fontId="7"/>
  </si>
  <si>
    <t>4</t>
    <phoneticPr fontId="13"/>
  </si>
  <si>
    <t>3</t>
    <phoneticPr fontId="13"/>
  </si>
  <si>
    <t>【区外への事業所移転の場合】
…移転する日の1か月前までに足立区へ「廃止届」を提出のうえ、移転先の自治体へ「新規指定申請（移転先自治体書式）」が必要。
【区外からの事業所移転の場合】
…移転する日の1か月前までに移転元の自治体へ「廃止届」を提出のうえ、足立区へ移転する日の３か月前までに事前相談のうえ、２か月前までに「新規指定申請」が必要。
※新規指定のスケジュールや必要書類についてはご自身でご確認ください。足立区は指定までに約3か月かかります。</t>
    <phoneticPr fontId="7"/>
  </si>
  <si>
    <t>　□ 事業所の平面図　※建築図面（平面図）等があればそれを提出</t>
    <phoneticPr fontId="7"/>
  </si>
  <si>
    <t>変更事項（厚生労働省指定）</t>
    <rPh sb="0" eb="2">
      <t>ヘンコウ</t>
    </rPh>
    <rPh sb="2" eb="4">
      <t>ジコウ</t>
    </rPh>
    <rPh sb="5" eb="7">
      <t>コウセイ</t>
    </rPh>
    <rPh sb="7" eb="10">
      <t>ロウドウショウ</t>
    </rPh>
    <rPh sb="10" eb="12">
      <t>シテイ</t>
    </rPh>
    <phoneticPr fontId="7"/>
  </si>
  <si>
    <t>様式等の有無</t>
    <rPh sb="0" eb="2">
      <t>ヨウシキ</t>
    </rPh>
    <rPh sb="2" eb="3">
      <t>トウ</t>
    </rPh>
    <rPh sb="4" eb="6">
      <t>ウム</t>
    </rPh>
    <phoneticPr fontId="13"/>
  </si>
  <si>
    <t>　届出等を郵送等により提出される場合は、変更届出書もしくは変更報告書の写しとともに切手を貼付した返信用封筒を入れていただくと、写しに収受印を押し返送いたします。受領確認の意味でもお勧めしております（任意）。</t>
    <rPh sb="1" eb="2">
      <t>トドケ</t>
    </rPh>
    <rPh sb="2" eb="3">
      <t>デ</t>
    </rPh>
    <rPh sb="3" eb="4">
      <t>トウ</t>
    </rPh>
    <rPh sb="5" eb="7">
      <t>ユウソウ</t>
    </rPh>
    <rPh sb="7" eb="8">
      <t>ナド</t>
    </rPh>
    <rPh sb="11" eb="13">
      <t>テイシュツ</t>
    </rPh>
    <rPh sb="16" eb="18">
      <t>バアイ</t>
    </rPh>
    <rPh sb="20" eb="23">
      <t>ヘンコウトドケ</t>
    </rPh>
    <rPh sb="23" eb="24">
      <t>デ</t>
    </rPh>
    <rPh sb="24" eb="25">
      <t>ショ</t>
    </rPh>
    <rPh sb="29" eb="31">
      <t>ヘンコウ</t>
    </rPh>
    <rPh sb="31" eb="34">
      <t>ホウコクショ</t>
    </rPh>
    <rPh sb="35" eb="36">
      <t>ウツ</t>
    </rPh>
    <rPh sb="41" eb="43">
      <t>キッテ</t>
    </rPh>
    <rPh sb="44" eb="46">
      <t>テンプ</t>
    </rPh>
    <rPh sb="48" eb="50">
      <t>ヘンシン</t>
    </rPh>
    <rPh sb="50" eb="51">
      <t>ヨウ</t>
    </rPh>
    <rPh sb="51" eb="53">
      <t>フウトウ</t>
    </rPh>
    <rPh sb="54" eb="55">
      <t>イ</t>
    </rPh>
    <rPh sb="63" eb="64">
      <t>ウツ</t>
    </rPh>
    <rPh sb="66" eb="68">
      <t>シュウジュ</t>
    </rPh>
    <rPh sb="68" eb="69">
      <t>イン</t>
    </rPh>
    <rPh sb="70" eb="71">
      <t>オ</t>
    </rPh>
    <rPh sb="72" eb="74">
      <t>ヘンソウ</t>
    </rPh>
    <rPh sb="80" eb="82">
      <t>ジュリョウ</t>
    </rPh>
    <rPh sb="82" eb="84">
      <t>カクニン</t>
    </rPh>
    <rPh sb="85" eb="87">
      <t>イミ</t>
    </rPh>
    <rPh sb="90" eb="91">
      <t>スス</t>
    </rPh>
    <rPh sb="99" eb="101">
      <t>ニンイ</t>
    </rPh>
    <phoneticPr fontId="13"/>
  </si>
  <si>
    <t>複合型サービス（看護小規模多機能型居宅介護）　変更（報告）事項別提出書類一覧</t>
    <rPh sb="0" eb="3">
      <t>フクゴウガタ</t>
    </rPh>
    <rPh sb="8" eb="10">
      <t>カンゴ</t>
    </rPh>
    <rPh sb="10" eb="13">
      <t>ショウキボ</t>
    </rPh>
    <rPh sb="13" eb="17">
      <t>タキノウガタ</t>
    </rPh>
    <rPh sb="17" eb="19">
      <t>キョタク</t>
    </rPh>
    <rPh sb="19" eb="21">
      <t>カイゴ</t>
    </rPh>
    <rPh sb="23" eb="25">
      <t>ヘンコウ</t>
    </rPh>
    <rPh sb="26" eb="28">
      <t>ホウコク</t>
    </rPh>
    <rPh sb="29" eb="31">
      <t>ジコウ</t>
    </rPh>
    <rPh sb="31" eb="32">
      <t>ベツ</t>
    </rPh>
    <rPh sb="32" eb="34">
      <t>テイシュツ</t>
    </rPh>
    <rPh sb="34" eb="36">
      <t>ショルイ</t>
    </rPh>
    <rPh sb="36" eb="38">
      <t>イチラン</t>
    </rPh>
    <phoneticPr fontId="13"/>
  </si>
  <si>
    <t>9</t>
    <phoneticPr fontId="13"/>
  </si>
  <si>
    <t>10</t>
    <phoneticPr fontId="7"/>
  </si>
  <si>
    <t>本体施設、本体施設との移動経路等</t>
    <rPh sb="0" eb="2">
      <t>ホンタイ</t>
    </rPh>
    <rPh sb="2" eb="4">
      <t>シセツ</t>
    </rPh>
    <rPh sb="5" eb="7">
      <t>ホンタイ</t>
    </rPh>
    <rPh sb="7" eb="9">
      <t>シセツ</t>
    </rPh>
    <rPh sb="11" eb="13">
      <t>イドウ</t>
    </rPh>
    <rPh sb="13" eb="15">
      <t>ケイロ</t>
    </rPh>
    <rPh sb="15" eb="16">
      <t>トウ</t>
    </rPh>
    <phoneticPr fontId="7"/>
  </si>
  <si>
    <t>（変更後）</t>
    <rPh sb="1" eb="3">
      <t>ヘンコウ</t>
    </rPh>
    <rPh sb="3" eb="4">
      <t>ゴ</t>
    </rPh>
    <phoneticPr fontId="7"/>
  </si>
  <si>
    <t>登記事項証明書・条例等</t>
    <rPh sb="0" eb="2">
      <t>トウキ</t>
    </rPh>
    <rPh sb="2" eb="4">
      <t>ジコウ</t>
    </rPh>
    <rPh sb="4" eb="7">
      <t>ショウメイショ</t>
    </rPh>
    <rPh sb="8" eb="11">
      <t>ジョウレイナド</t>
    </rPh>
    <phoneticPr fontId="7"/>
  </si>
  <si>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7"/>
  </si>
  <si>
    <t>主たる事務所の所在地</t>
    <rPh sb="0" eb="1">
      <t>オモ</t>
    </rPh>
    <rPh sb="3" eb="5">
      <t>ジム</t>
    </rPh>
    <rPh sb="5" eb="6">
      <t>ショ</t>
    </rPh>
    <rPh sb="7" eb="10">
      <t>ショザイチ</t>
    </rPh>
    <phoneticPr fontId="7"/>
  </si>
  <si>
    <t>申請者の名称</t>
    <rPh sb="0" eb="3">
      <t>シンセイシャ</t>
    </rPh>
    <rPh sb="4" eb="6">
      <t>メイショウ</t>
    </rPh>
    <phoneticPr fontId="7"/>
  </si>
  <si>
    <t>事業所（施設）の所在地</t>
    <rPh sb="0" eb="3">
      <t>ジギョウショ</t>
    </rPh>
    <rPh sb="4" eb="6">
      <t>シセツ</t>
    </rPh>
    <rPh sb="8" eb="11">
      <t>ショザイチ</t>
    </rPh>
    <phoneticPr fontId="7"/>
  </si>
  <si>
    <t>（変更前）</t>
    <rPh sb="1" eb="3">
      <t>ヘンコウ</t>
    </rPh>
    <rPh sb="3" eb="4">
      <t>マエ</t>
    </rPh>
    <phoneticPr fontId="7"/>
  </si>
  <si>
    <t>事業所（施設）の名称</t>
    <rPh sb="0" eb="3">
      <t>ジギョウショ</t>
    </rPh>
    <rPh sb="4" eb="6">
      <t>シセツ</t>
    </rPh>
    <rPh sb="8" eb="10">
      <t>メイショウ</t>
    </rPh>
    <phoneticPr fontId="7"/>
  </si>
  <si>
    <t>変更の内容</t>
    <rPh sb="0" eb="2">
      <t>ヘンコウ</t>
    </rPh>
    <rPh sb="3" eb="5">
      <t>ナイヨウ</t>
    </rPh>
    <phoneticPr fontId="7"/>
  </si>
  <si>
    <t>変更があった事項（該当に○）</t>
    <rPh sb="0" eb="2">
      <t>ヘンコウ</t>
    </rPh>
    <rPh sb="6" eb="8">
      <t>ジコウ</t>
    </rPh>
    <rPh sb="9" eb="11">
      <t>ガイトウ</t>
    </rPh>
    <phoneticPr fontId="7"/>
  </si>
  <si>
    <t>月</t>
    <rPh sb="0" eb="1">
      <t>ガツ</t>
    </rPh>
    <phoneticPr fontId="7"/>
  </si>
  <si>
    <t>変更年月日</t>
    <rPh sb="0" eb="2">
      <t>ヘンコウ</t>
    </rPh>
    <rPh sb="2" eb="5">
      <t>ネンガッピ</t>
    </rPh>
    <phoneticPr fontId="7"/>
  </si>
  <si>
    <t>サービスの種類</t>
    <rPh sb="5" eb="7">
      <t>シュルイ</t>
    </rPh>
    <phoneticPr fontId="7"/>
  </si>
  <si>
    <t>名称</t>
    <rPh sb="0" eb="2">
      <t>メイショウ</t>
    </rPh>
    <phoneticPr fontId="7"/>
  </si>
  <si>
    <t>指定内容を変更した事業所等</t>
    <rPh sb="0" eb="2">
      <t>シテイ</t>
    </rPh>
    <rPh sb="2" eb="4">
      <t>ナイヨウ</t>
    </rPh>
    <rPh sb="5" eb="7">
      <t>ヘンコウ</t>
    </rPh>
    <rPh sb="9" eb="12">
      <t>ジギョウショ</t>
    </rPh>
    <rPh sb="12" eb="13">
      <t>トウ</t>
    </rPh>
    <phoneticPr fontId="7"/>
  </si>
  <si>
    <t>介護保険事業者番号</t>
    <rPh sb="0" eb="2">
      <t>カイゴ</t>
    </rPh>
    <rPh sb="2" eb="4">
      <t>ホケン</t>
    </rPh>
    <rPh sb="4" eb="7">
      <t>ジギョウシャ</t>
    </rPh>
    <rPh sb="7" eb="9">
      <t>バンゴウ</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</si>
  <si>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</si>
  <si>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（名称及び代表者氏名）</t>
    <rPh sb="1" eb="3">
      <t>メイショウ</t>
    </rPh>
    <rPh sb="3" eb="4">
      <t>オヨ</t>
    </rPh>
    <rPh sb="5" eb="8">
      <t>ダイヒョウシャ</t>
    </rPh>
    <rPh sb="8" eb="10">
      <t>シメイ</t>
    </rPh>
    <phoneticPr fontId="7"/>
  </si>
  <si>
    <t>（所在地）</t>
    <rPh sb="1" eb="4">
      <t>ショザイチ</t>
    </rPh>
    <phoneticPr fontId="7"/>
  </si>
  <si>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7"/>
  </si>
  <si>
    <t>別添</t>
    <rPh sb="0" eb="2">
      <t>ベッテン</t>
    </rPh>
    <phoneticPr fontId="7"/>
  </si>
  <si>
    <t>職　務　内　容</t>
    <rPh sb="0" eb="1">
      <t>ショク</t>
    </rPh>
    <rPh sb="2" eb="3">
      <t>ツトム</t>
    </rPh>
    <rPh sb="4" eb="5">
      <t>ナイ</t>
    </rPh>
    <rPh sb="6" eb="7">
      <t>カタチ</t>
    </rPh>
    <phoneticPr fontId="7"/>
  </si>
  <si>
    <t>勤　務　先　等</t>
    <rPh sb="0" eb="1">
      <t>ツトム</t>
    </rPh>
    <rPh sb="2" eb="3">
      <t>ツトム</t>
    </rPh>
    <rPh sb="4" eb="5">
      <t>サキ</t>
    </rPh>
    <rPh sb="6" eb="7">
      <t>トウ</t>
    </rPh>
    <phoneticPr fontId="7"/>
  </si>
  <si>
    <t>年    　月 　　 ～ 　　  年　    月</t>
    <phoneticPr fontId="7"/>
  </si>
  <si>
    <t>主　な　職　歴　等</t>
    <rPh sb="0" eb="1">
      <t>オモ</t>
    </rPh>
    <rPh sb="4" eb="5">
      <t>ショク</t>
    </rPh>
    <rPh sb="6" eb="7">
      <t>レキ</t>
    </rPh>
    <rPh sb="8" eb="9">
      <t>トウ</t>
    </rPh>
    <phoneticPr fontId="7"/>
  </si>
  <si>
    <t xml:space="preserve">年　　　月　　　日　　 </t>
    <rPh sb="0" eb="1">
      <t>ネン</t>
    </rPh>
    <rPh sb="4" eb="5">
      <t>ツキ</t>
    </rPh>
    <rPh sb="8" eb="9">
      <t>ニチ</t>
    </rPh>
    <phoneticPr fontId="7"/>
  </si>
  <si>
    <t>カナ</t>
  </si>
  <si>
    <t>事 業 所 又 は 施 設 の 名 称</t>
  </si>
  <si>
    <t>管 理 者 経 歴 書</t>
    <rPh sb="0" eb="1">
      <t>カン</t>
    </rPh>
    <rPh sb="2" eb="3">
      <t>リ</t>
    </rPh>
    <rPh sb="4" eb="5">
      <t>モノ</t>
    </rPh>
    <phoneticPr fontId="7"/>
  </si>
  <si>
    <t>（参考様式２）</t>
  </si>
  <si>
    <t>（該当に○）</t>
    <rPh sb="1" eb="3">
      <t>ガイトウ</t>
    </rPh>
    <phoneticPr fontId="7"/>
  </si>
  <si>
    <t>別紙③：　地域密着型介護予防サービス事業所向け</t>
    <rPh sb="0" eb="2">
      <t>ベッシ</t>
    </rPh>
    <rPh sb="21" eb="22">
      <t>ム</t>
    </rPh>
    <phoneticPr fontId="7"/>
  </si>
  <si>
    <t>別紙②：　居宅介護支援事業所向け</t>
    <rPh sb="0" eb="2">
      <t>ベッシ</t>
    </rPh>
    <rPh sb="14" eb="15">
      <t>ム</t>
    </rPh>
    <phoneticPr fontId="7"/>
  </si>
  <si>
    <t>別紙①：　地域密着型サービス事業所向け</t>
    <rPh sb="0" eb="2">
      <t>ベッシ</t>
    </rPh>
    <rPh sb="17" eb="18">
      <t>ム</t>
    </rPh>
    <phoneticPr fontId="7"/>
  </si>
  <si>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7"/>
  </si>
  <si>
    <t>（代表者の職名・氏名）</t>
    <rPh sb="1" eb="4">
      <t>ダイヒョウシャ</t>
    </rPh>
    <rPh sb="5" eb="7">
      <t>ショクメイ</t>
    </rPh>
    <rPh sb="8" eb="10">
      <t>シメイ</t>
    </rPh>
    <phoneticPr fontId="7"/>
  </si>
  <si>
    <t>（名称）</t>
    <rPh sb="1" eb="3">
      <t>メイショウ</t>
    </rPh>
    <phoneticPr fontId="7"/>
  </si>
  <si>
    <t>（参考様式６）</t>
    <rPh sb="1" eb="3">
      <t>サンコウ</t>
    </rPh>
    <rPh sb="3" eb="5">
      <t>ヨウシキ</t>
    </rPh>
    <phoneticPr fontId="7"/>
  </si>
  <si>
    <t>介護保険法第７８条の２第４項</t>
    <phoneticPr fontId="35"/>
  </si>
  <si>
    <t>（別紙①：地域密着型サービス事業所向け）</t>
    <rPh sb="1" eb="3">
      <t>ベッシ</t>
    </rPh>
    <rPh sb="17" eb="18">
      <t>ム</t>
    </rPh>
    <phoneticPr fontId="35"/>
  </si>
  <si>
    <t>介護支援専門員番号</t>
    <rPh sb="0" eb="2">
      <t>カイゴ</t>
    </rPh>
    <rPh sb="2" eb="4">
      <t>シエン</t>
    </rPh>
    <rPh sb="4" eb="7">
      <t>センモンイン</t>
    </rPh>
    <rPh sb="7" eb="9">
      <t>バンゴウ</t>
    </rPh>
    <phoneticPr fontId="7"/>
  </si>
  <si>
    <t>（参考様式７）</t>
    <rPh sb="1" eb="3">
      <t>サンコウ</t>
    </rPh>
    <rPh sb="3" eb="5">
      <t>ヨウシキ</t>
    </rPh>
    <phoneticPr fontId="7"/>
  </si>
  <si>
    <t>　　　　　　　　　　　　　　　　　　　　　　　　　　　　　　法人の所在地</t>
    <phoneticPr fontId="7"/>
  </si>
  <si>
    <t>　　　　　　　年　　月　　日</t>
    <phoneticPr fontId="7"/>
  </si>
  <si>
    <t>建物の構造</t>
    <rPh sb="0" eb="2">
      <t>タテモノ</t>
    </rPh>
    <rPh sb="3" eb="5">
      <t>コウゾウ</t>
    </rPh>
    <phoneticPr fontId="7"/>
  </si>
  <si>
    <t>宿泊サービスの利用定員</t>
  </si>
  <si>
    <t>通いサービスの利用定員</t>
  </si>
  <si>
    <t>登録定員</t>
  </si>
  <si>
    <t>人</t>
    <phoneticPr fontId="7"/>
  </si>
  <si>
    <t>宿泊サービスの利用定員から
個室の定員数を減じた数</t>
    <phoneticPr fontId="7"/>
  </si>
  <si>
    <t>㎡</t>
    <phoneticPr fontId="7"/>
  </si>
  <si>
    <t>個室以外の宿泊室の合計面積</t>
  </si>
  <si>
    <t>室</t>
    <rPh sb="0" eb="1">
      <t>シツ</t>
    </rPh>
    <phoneticPr fontId="7"/>
  </si>
  <si>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7"/>
  </si>
  <si>
    <t>個室の宿泊室</t>
    <rPh sb="0" eb="2">
      <t>コシツ</t>
    </rPh>
    <rPh sb="3" eb="6">
      <t>シュクハクシツ</t>
    </rPh>
    <phoneticPr fontId="7"/>
  </si>
  <si>
    <t>㎡</t>
  </si>
  <si>
    <t>居間及び食堂の合計面積</t>
  </si>
  <si>
    <t>○設備に関する基準の確認に必要な事項</t>
    <phoneticPr fontId="7"/>
  </si>
  <si>
    <t>Email</t>
    <phoneticPr fontId="7"/>
  </si>
  <si>
    <t>連絡先</t>
  </si>
  <si>
    <t xml:space="preserve">（郵便番号      －      ）
          県      郡市
</t>
    <phoneticPr fontId="7"/>
  </si>
  <si>
    <t>所在地</t>
  </si>
  <si>
    <t>事　業　所</t>
    <phoneticPr fontId="7"/>
  </si>
  <si>
    <t>（複合型サービス事業所を事業所所在地以外の場所で一部実施する場合の記載事項）</t>
    <rPh sb="1" eb="4">
      <t>フクゴウガタ</t>
    </rPh>
    <phoneticPr fontId="7"/>
  </si>
  <si>
    <t>添付書類</t>
  </si>
  <si>
    <t>人</t>
    <phoneticPr fontId="7"/>
  </si>
  <si>
    <t>宿泊サービスの利用定員から
個室の定員数を減じた数</t>
    <phoneticPr fontId="7"/>
  </si>
  <si>
    <t>○設備に関する基準の確認に必要な事項</t>
    <phoneticPr fontId="7"/>
  </si>
  <si>
    <t>通いサービスの利用者数（推定数を記入）</t>
    <rPh sb="0" eb="1">
      <t>カヨ</t>
    </rPh>
    <rPh sb="7" eb="10">
      <t>リヨウシャ</t>
    </rPh>
    <rPh sb="10" eb="11">
      <t>スウ</t>
    </rPh>
    <rPh sb="12" eb="14">
      <t>スイテイ</t>
    </rPh>
    <rPh sb="14" eb="15">
      <t>スウ</t>
    </rPh>
    <rPh sb="16" eb="18">
      <t>キニュウ</t>
    </rPh>
    <phoneticPr fontId="7"/>
  </si>
  <si>
    <t>常勤換算後の人数（人）</t>
  </si>
  <si>
    <t>非常勤（人）</t>
  </si>
  <si>
    <t>常勤（人）</t>
  </si>
  <si>
    <t>兼務</t>
  </si>
  <si>
    <t>兼務</t>
    <rPh sb="0" eb="2">
      <t>ケンム</t>
    </rPh>
    <phoneticPr fontId="7"/>
  </si>
  <si>
    <t>うち看護職員</t>
    <rPh sb="2" eb="4">
      <t>カンゴ</t>
    </rPh>
    <rPh sb="4" eb="6">
      <t>ショクイン</t>
    </rPh>
    <phoneticPr fontId="7"/>
  </si>
  <si>
    <t>介護従事者</t>
    <rPh sb="0" eb="2">
      <t>カイゴ</t>
    </rPh>
    <rPh sb="2" eb="5">
      <t>ジュウジシャ</t>
    </rPh>
    <phoneticPr fontId="7"/>
  </si>
  <si>
    <t>従業者の職種・員数</t>
  </si>
  <si>
    <t>○人員に関する基準の確認に必要な事項</t>
    <phoneticPr fontId="7"/>
  </si>
  <si>
    <t>主な診療科名</t>
    <rPh sb="0" eb="1">
      <t>オモ</t>
    </rPh>
    <rPh sb="2" eb="4">
      <t>シンリョウ</t>
    </rPh>
    <rPh sb="4" eb="6">
      <t>カメイ</t>
    </rPh>
    <phoneticPr fontId="7"/>
  </si>
  <si>
    <t>兼務する職種
及び勤務時間等</t>
    <rPh sb="4" eb="6">
      <t>ショクシュ</t>
    </rPh>
    <phoneticPr fontId="7"/>
  </si>
  <si>
    <t>事業所の名称</t>
  </si>
  <si>
    <t>他事業所の従業者との
兼務の有無</t>
    <phoneticPr fontId="7"/>
  </si>
  <si>
    <t>（職種：                                       ）</t>
  </si>
  <si>
    <t>事業所内の従業者との兼務
の有無</t>
    <phoneticPr fontId="7"/>
  </si>
  <si>
    <t>（郵便番号       －           ）</t>
    <phoneticPr fontId="7"/>
  </si>
  <si>
    <t>住所</t>
    <phoneticPr fontId="7"/>
  </si>
  <si>
    <t>管　理　者</t>
    <phoneticPr fontId="7"/>
  </si>
  <si>
    <t>種別</t>
    <rPh sb="0" eb="2">
      <t>シュベツ</t>
    </rPh>
    <phoneticPr fontId="7"/>
  </si>
  <si>
    <t>訪問看護事業所の指定の有無</t>
    <rPh sb="0" eb="2">
      <t>ホウモン</t>
    </rPh>
    <rPh sb="2" eb="4">
      <t>カンゴ</t>
    </rPh>
    <rPh sb="4" eb="7">
      <t>ジギョウショ</t>
    </rPh>
    <rPh sb="8" eb="10">
      <t>シテイ</t>
    </rPh>
    <rPh sb="11" eb="13">
      <t>ウム</t>
    </rPh>
    <phoneticPr fontId="7"/>
  </si>
  <si>
    <t>併設
施設等</t>
    <phoneticPr fontId="7"/>
  </si>
  <si>
    <t>Email</t>
    <phoneticPr fontId="7"/>
  </si>
  <si>
    <t>付表 8   複合型サービス事業所の指定に係る記載事項</t>
    <rPh sb="7" eb="10">
      <t>フクゴウガタ</t>
    </rPh>
    <rPh sb="14" eb="17">
      <t>ジギョウショ</t>
    </rPh>
    <phoneticPr fontId="7"/>
  </si>
  <si>
    <t>　□ 付表８</t>
    <phoneticPr fontId="7"/>
  </si>
  <si>
    <t>　□ 付表８</t>
    <phoneticPr fontId="7"/>
  </si>
  <si>
    <t>　□ 付表８</t>
    <phoneticPr fontId="7"/>
  </si>
  <si>
    <t>　□ 変更届出書（報告書）【第２号様式】</t>
    <phoneticPr fontId="7"/>
  </si>
  <si>
    <t>　□ 変更届出書（報告書）【第２号様式】</t>
    <phoneticPr fontId="7"/>
  </si>
  <si>
    <t>　□ 変更届出書（報告書）【第２号様式】</t>
    <phoneticPr fontId="7"/>
  </si>
  <si>
    <t>　□ 変更届出書（報告書）【第２号様式】</t>
    <phoneticPr fontId="7"/>
  </si>
  <si>
    <t>　□ 変更届出書（報告書）【第２号様式】</t>
    <phoneticPr fontId="13"/>
  </si>
  <si>
    <t>　□ 付表８</t>
    <phoneticPr fontId="7"/>
  </si>
  <si>
    <t>※　「参考様式○○」…代わりになる書式がありましたら、代用いただいて結構です。ですが、不明な点がある場合は再度ご提出をお願いする</t>
    <rPh sb="3" eb="5">
      <t>サンコウ</t>
    </rPh>
    <rPh sb="5" eb="7">
      <t>ヨウシキ</t>
    </rPh>
    <rPh sb="11" eb="12">
      <t>カ</t>
    </rPh>
    <rPh sb="17" eb="19">
      <t>ショシキ</t>
    </rPh>
    <rPh sb="27" eb="29">
      <t>ダイヨウ</t>
    </rPh>
    <rPh sb="34" eb="36">
      <t>ケッコウ</t>
    </rPh>
    <rPh sb="43" eb="45">
      <t>フメイ</t>
    </rPh>
    <rPh sb="46" eb="47">
      <t>テン</t>
    </rPh>
    <rPh sb="50" eb="52">
      <t>バアイ</t>
    </rPh>
    <phoneticPr fontId="13"/>
  </si>
  <si>
    <t>　　　　　　　　　　　場合がありますので、予めご了承ください。</t>
    <phoneticPr fontId="7"/>
  </si>
  <si>
    <t>計画作成担当者</t>
    <rPh sb="0" eb="2">
      <t>ケイカク</t>
    </rPh>
    <rPh sb="2" eb="4">
      <t>サクセイ</t>
    </rPh>
    <rPh sb="4" eb="7">
      <t>タントウシャ</t>
    </rPh>
    <phoneticPr fontId="7"/>
  </si>
  <si>
    <t>機能訓練指導員</t>
    <rPh sb="0" eb="2">
      <t>キノウ</t>
    </rPh>
    <rPh sb="2" eb="4">
      <t>クンレン</t>
    </rPh>
    <rPh sb="4" eb="6">
      <t>シドウ</t>
    </rPh>
    <rPh sb="6" eb="7">
      <t>イン</t>
    </rPh>
    <phoneticPr fontId="7"/>
  </si>
  <si>
    <t>生活相談員</t>
    <rPh sb="0" eb="2">
      <t>セイカツ</t>
    </rPh>
    <rPh sb="2" eb="4">
      <t>ソウダン</t>
    </rPh>
    <rPh sb="4" eb="5">
      <t>イン</t>
    </rPh>
    <phoneticPr fontId="7"/>
  </si>
  <si>
    <t>随時訪問サービスを一部委託する訪問介護事業所の名称及び住所</t>
    <rPh sb="0" eb="2">
      <t>ズイジ</t>
    </rPh>
    <rPh sb="2" eb="4">
      <t>ホウモン</t>
    </rPh>
    <rPh sb="9" eb="11">
      <t>イチブ</t>
    </rPh>
    <rPh sb="11" eb="13">
      <t>イタク</t>
    </rPh>
    <rPh sb="15" eb="17">
      <t>ホウモン</t>
    </rPh>
    <rPh sb="17" eb="19">
      <t>カイゴ</t>
    </rPh>
    <rPh sb="19" eb="22">
      <t>ジギョウショ</t>
    </rPh>
    <rPh sb="23" eb="25">
      <t>メイショウ</t>
    </rPh>
    <rPh sb="25" eb="26">
      <t>オヨ</t>
    </rPh>
    <rPh sb="27" eb="29">
      <t>ジュウショ</t>
    </rPh>
    <phoneticPr fontId="7"/>
  </si>
  <si>
    <t>報告事項</t>
    <rPh sb="0" eb="2">
      <t>ホウコク</t>
    </rPh>
    <rPh sb="2" eb="4">
      <t>ジコウ</t>
    </rPh>
    <phoneticPr fontId="7"/>
  </si>
  <si>
    <t>併設施設の状況等</t>
    <phoneticPr fontId="7"/>
  </si>
  <si>
    <t>との連携・支援体制</t>
    <phoneticPr fontId="7"/>
  </si>
  <si>
    <t>運営規程</t>
    <phoneticPr fontId="7"/>
  </si>
  <si>
    <t xml:space="preserve">事業所（施設）の管理者の氏名、生年月日及び住所
</t>
    <phoneticPr fontId="7"/>
  </si>
  <si>
    <t>事業所（施設）の建物の構造、専用区画等</t>
    <phoneticPr fontId="7"/>
  </si>
  <si>
    <t>（当該事業に関するものに限る。）</t>
    <phoneticPr fontId="7"/>
  </si>
  <si>
    <t>変更届出内容</t>
    <rPh sb="0" eb="2">
      <t>ヘンコウ</t>
    </rPh>
    <rPh sb="2" eb="3">
      <t>トドケ</t>
    </rPh>
    <rPh sb="3" eb="4">
      <t>デ</t>
    </rPh>
    <rPh sb="4" eb="6">
      <t>ナイヨウ</t>
    </rPh>
    <phoneticPr fontId="7"/>
  </si>
  <si>
    <t>（開設者）</t>
    <rPh sb="1" eb="3">
      <t>カイセツ</t>
    </rPh>
    <rPh sb="3" eb="4">
      <t>シャ</t>
    </rPh>
    <phoneticPr fontId="7"/>
  </si>
  <si>
    <t>　代表者</t>
    <rPh sb="1" eb="4">
      <t>ダイヒョウシャ</t>
    </rPh>
    <phoneticPr fontId="7"/>
  </si>
  <si>
    <t>変更届出書（報告書）</t>
    <rPh sb="0" eb="2">
      <t>ヘンコウ</t>
    </rPh>
    <rPh sb="2" eb="4">
      <t>トドケデ</t>
    </rPh>
    <rPh sb="4" eb="5">
      <t>ショ</t>
    </rPh>
    <rPh sb="6" eb="9">
      <t>ホウコクショ</t>
    </rPh>
    <phoneticPr fontId="7"/>
  </si>
  <si>
    <t>　足立区では、昭和56年5月以前に建てられた木造住宅・建築物を対象に耐震診断助成・耐震改修工事助成を実施しています。計画建物が該当する場合、是非耐震改修を行ってください。
　詳細は足立区役所建築安全課（ＴＥＬ：03-3880-5317）までお問合せください。</t>
    <rPh sb="1" eb="4">
      <t>アダチク</t>
    </rPh>
    <rPh sb="7" eb="9">
      <t>ショウワ</t>
    </rPh>
    <rPh sb="11" eb="12">
      <t>ネン</t>
    </rPh>
    <rPh sb="13" eb="14">
      <t>ガツ</t>
    </rPh>
    <rPh sb="14" eb="16">
      <t>イゼン</t>
    </rPh>
    <rPh sb="17" eb="18">
      <t>タ</t>
    </rPh>
    <rPh sb="22" eb="24">
      <t>モクゾウ</t>
    </rPh>
    <rPh sb="24" eb="26">
      <t>ジュウタク</t>
    </rPh>
    <rPh sb="27" eb="29">
      <t>ケンチク</t>
    </rPh>
    <rPh sb="29" eb="30">
      <t>ブツ</t>
    </rPh>
    <rPh sb="31" eb="33">
      <t>タイショウ</t>
    </rPh>
    <rPh sb="34" eb="36">
      <t>タイシン</t>
    </rPh>
    <rPh sb="36" eb="38">
      <t>シンダン</t>
    </rPh>
    <rPh sb="38" eb="40">
      <t>ジョセイ</t>
    </rPh>
    <rPh sb="41" eb="43">
      <t>タイシン</t>
    </rPh>
    <rPh sb="43" eb="45">
      <t>カイシュウ</t>
    </rPh>
    <rPh sb="45" eb="47">
      <t>コウジ</t>
    </rPh>
    <rPh sb="47" eb="49">
      <t>ジョセイ</t>
    </rPh>
    <rPh sb="50" eb="52">
      <t>ジッシ</t>
    </rPh>
    <rPh sb="58" eb="60">
      <t>ケイカク</t>
    </rPh>
    <rPh sb="60" eb="62">
      <t>タテモノ</t>
    </rPh>
    <rPh sb="63" eb="65">
      <t>ガイトウ</t>
    </rPh>
    <rPh sb="67" eb="69">
      <t>バアイ</t>
    </rPh>
    <rPh sb="70" eb="72">
      <t>ゼヒ</t>
    </rPh>
    <rPh sb="72" eb="74">
      <t>タイシン</t>
    </rPh>
    <rPh sb="74" eb="76">
      <t>カイシュウ</t>
    </rPh>
    <rPh sb="77" eb="78">
      <t>オコナ</t>
    </rPh>
    <rPh sb="87" eb="89">
      <t>ショウサイ</t>
    </rPh>
    <rPh sb="90" eb="95">
      <t>アダチクヤクショ</t>
    </rPh>
    <rPh sb="95" eb="97">
      <t>ケンチク</t>
    </rPh>
    <rPh sb="97" eb="100">
      <t>アンゼンカ</t>
    </rPh>
    <rPh sb="121" eb="123">
      <t>トイアワ</t>
    </rPh>
    <phoneticPr fontId="7"/>
  </si>
  <si>
    <t>※「防火対象物使用届」又は「防火対象物工事計画届」の写しが無い場合は、足立区介護保険課までご相談ください。</t>
    <rPh sb="2" eb="4">
      <t>ボウカ</t>
    </rPh>
    <rPh sb="4" eb="7">
      <t>タイショウブツ</t>
    </rPh>
    <rPh sb="7" eb="9">
      <t>シヨウ</t>
    </rPh>
    <rPh sb="9" eb="10">
      <t>トドケ</t>
    </rPh>
    <rPh sb="11" eb="12">
      <t>マタ</t>
    </rPh>
    <rPh sb="14" eb="16">
      <t>ボウカ</t>
    </rPh>
    <rPh sb="16" eb="19">
      <t>タイショウブツ</t>
    </rPh>
    <rPh sb="19" eb="21">
      <t>コウジ</t>
    </rPh>
    <rPh sb="21" eb="23">
      <t>ケイカク</t>
    </rPh>
    <rPh sb="23" eb="24">
      <t>トドケ</t>
    </rPh>
    <rPh sb="26" eb="27">
      <t>ウツ</t>
    </rPh>
    <rPh sb="29" eb="30">
      <t>ナ</t>
    </rPh>
    <rPh sb="31" eb="33">
      <t>バアイ</t>
    </rPh>
    <rPh sb="35" eb="38">
      <t>アダチク</t>
    </rPh>
    <rPh sb="38" eb="40">
      <t>カイゴ</t>
    </rPh>
    <rPh sb="40" eb="42">
      <t>ホケン</t>
    </rPh>
    <rPh sb="42" eb="43">
      <t>カ</t>
    </rPh>
    <rPh sb="46" eb="48">
      <t>ソウダン</t>
    </rPh>
    <phoneticPr fontId="7"/>
  </si>
  <si>
    <t>※検査結果通知を後日提出してください。</t>
    <rPh sb="1" eb="3">
      <t>ケンサ</t>
    </rPh>
    <rPh sb="3" eb="5">
      <t>ケッカ</t>
    </rPh>
    <rPh sb="5" eb="7">
      <t>ツウチ</t>
    </rPh>
    <rPh sb="8" eb="10">
      <t>ゴジツ</t>
    </rPh>
    <rPh sb="10" eb="12">
      <t>テイシュツ</t>
    </rPh>
    <phoneticPr fontId="7"/>
  </si>
  <si>
    <t>　　　　年　　月　　日</t>
    <rPh sb="4" eb="5">
      <t>ネン</t>
    </rPh>
    <rPh sb="7" eb="8">
      <t>ガツ</t>
    </rPh>
    <rPh sb="10" eb="11">
      <t>ヒ</t>
    </rPh>
    <phoneticPr fontId="7"/>
  </si>
  <si>
    <t>届予定日</t>
    <rPh sb="0" eb="1">
      <t>トドケ</t>
    </rPh>
    <rPh sb="1" eb="4">
      <t>ヨテイビ</t>
    </rPh>
    <phoneticPr fontId="7"/>
  </si>
  <si>
    <t>　未　届</t>
    <rPh sb="1" eb="2">
      <t>ミ</t>
    </rPh>
    <rPh sb="3" eb="4">
      <t>トドケ</t>
    </rPh>
    <phoneticPr fontId="7"/>
  </si>
  <si>
    <t>※検査結果通知書の写しを添付のこと</t>
    <rPh sb="1" eb="3">
      <t>ケンサ</t>
    </rPh>
    <rPh sb="3" eb="5">
      <t>ケッカ</t>
    </rPh>
    <rPh sb="5" eb="8">
      <t>ツウチショ</t>
    </rPh>
    <rPh sb="9" eb="10">
      <t>ウツ</t>
    </rPh>
    <rPh sb="12" eb="14">
      <t>テンプ</t>
    </rPh>
    <phoneticPr fontId="7"/>
  </si>
  <si>
    <t>　届出済</t>
    <rPh sb="1" eb="3">
      <t>トドケデ</t>
    </rPh>
    <rPh sb="3" eb="4">
      <t>スミ</t>
    </rPh>
    <phoneticPr fontId="7"/>
  </si>
  <si>
    <t>防火対象物使用届</t>
    <rPh sb="0" eb="2">
      <t>ボウカ</t>
    </rPh>
    <rPh sb="2" eb="5">
      <t>タイショウブツ</t>
    </rPh>
    <rPh sb="5" eb="7">
      <t>シヨウ</t>
    </rPh>
    <rPh sb="7" eb="8">
      <t>トドケ</t>
    </rPh>
    <phoneticPr fontId="7"/>
  </si>
  <si>
    <t>消防法に係る事項</t>
    <rPh sb="0" eb="3">
      <t>ショウボウホウ</t>
    </rPh>
    <rPh sb="4" eb="5">
      <t>カカ</t>
    </rPh>
    <rPh sb="6" eb="8">
      <t>ジコウ</t>
    </rPh>
    <phoneticPr fontId="7"/>
  </si>
  <si>
    <t>　有</t>
    <rPh sb="1" eb="2">
      <t>アリ</t>
    </rPh>
    <phoneticPr fontId="7"/>
  </si>
  <si>
    <t>　無</t>
    <rPh sb="1" eb="2">
      <t>ナ</t>
    </rPh>
    <phoneticPr fontId="7"/>
  </si>
  <si>
    <t>バリアフリー法（条例）に係る事項</t>
    <rPh sb="6" eb="7">
      <t>ホウ</t>
    </rPh>
    <rPh sb="8" eb="10">
      <t>ジョウレイ</t>
    </rPh>
    <rPh sb="12" eb="13">
      <t>カカ</t>
    </rPh>
    <rPh sb="14" eb="16">
      <t>ジコウ</t>
    </rPh>
    <phoneticPr fontId="7"/>
  </si>
  <si>
    <t>※その他申請に際し、必要と思われる事項は備考欄に記載してください。</t>
    <rPh sb="3" eb="4">
      <t>タ</t>
    </rPh>
    <rPh sb="4" eb="6">
      <t>シンセイ</t>
    </rPh>
    <rPh sb="7" eb="8">
      <t>サイ</t>
    </rPh>
    <rPh sb="10" eb="12">
      <t>ヒツヨウ</t>
    </rPh>
    <rPh sb="13" eb="14">
      <t>オモ</t>
    </rPh>
    <rPh sb="17" eb="19">
      <t>ジコウ</t>
    </rPh>
    <rPh sb="20" eb="22">
      <t>ビコウ</t>
    </rPh>
    <rPh sb="22" eb="23">
      <t>ラン</t>
    </rPh>
    <rPh sb="24" eb="26">
      <t>キサイ</t>
    </rPh>
    <phoneticPr fontId="7"/>
  </si>
  <si>
    <t>〈備考〉</t>
    <rPh sb="1" eb="3">
      <t>ビコウ</t>
    </rPh>
    <phoneticPr fontId="7"/>
  </si>
  <si>
    <t>年　　月　　日</t>
    <rPh sb="0" eb="1">
      <t>ネン</t>
    </rPh>
    <rPh sb="3" eb="4">
      <t>ガツ</t>
    </rPh>
    <rPh sb="6" eb="7">
      <t>ヒ</t>
    </rPh>
    <phoneticPr fontId="7"/>
  </si>
  <si>
    <t>取得年月日</t>
    <rPh sb="0" eb="2">
      <t>シュトク</t>
    </rPh>
    <rPh sb="2" eb="5">
      <t>ネンガッピ</t>
    </rPh>
    <phoneticPr fontId="7"/>
  </si>
  <si>
    <t>号</t>
    <rPh sb="0" eb="1">
      <t>ゴウ</t>
    </rPh>
    <phoneticPr fontId="7"/>
  </si>
  <si>
    <t>検査済証番号</t>
    <rPh sb="0" eb="2">
      <t>ケンサ</t>
    </rPh>
    <rPh sb="2" eb="3">
      <t>スミ</t>
    </rPh>
    <rPh sb="3" eb="4">
      <t>ショウ</t>
    </rPh>
    <rPh sb="4" eb="6">
      <t>バンゴウ</t>
    </rPh>
    <phoneticPr fontId="7"/>
  </si>
  <si>
    <t>検査済証の写しを申請書類に添付してください。</t>
    <rPh sb="0" eb="2">
      <t>ケンサ</t>
    </rPh>
    <rPh sb="2" eb="3">
      <t>スミ</t>
    </rPh>
    <rPh sb="3" eb="4">
      <t>ショウ</t>
    </rPh>
    <rPh sb="5" eb="6">
      <t>ウツ</t>
    </rPh>
    <rPh sb="8" eb="10">
      <t>シンセイ</t>
    </rPh>
    <rPh sb="10" eb="12">
      <t>ショルイ</t>
    </rPh>
    <rPh sb="13" eb="15">
      <t>テンプ</t>
    </rPh>
    <phoneticPr fontId="7"/>
  </si>
  <si>
    <t>写しの
有無</t>
    <rPh sb="0" eb="1">
      <t>ウツ</t>
    </rPh>
    <rPh sb="4" eb="6">
      <t>ウム</t>
    </rPh>
    <phoneticPr fontId="7"/>
  </si>
  <si>
    <t>検査
済証</t>
    <rPh sb="0" eb="2">
      <t>ケンサ</t>
    </rPh>
    <rPh sb="3" eb="4">
      <t>スミ</t>
    </rPh>
    <rPh sb="4" eb="5">
      <t>ショウ</t>
    </rPh>
    <phoneticPr fontId="7"/>
  </si>
  <si>
    <t>建築確認番号</t>
    <rPh sb="0" eb="2">
      <t>ケンチク</t>
    </rPh>
    <rPh sb="2" eb="4">
      <t>カクニン</t>
    </rPh>
    <rPh sb="4" eb="6">
      <t>バンゴウ</t>
    </rPh>
    <phoneticPr fontId="7"/>
  </si>
  <si>
    <t>確認済証の写しを申請書類に添付してください。</t>
    <rPh sb="0" eb="2">
      <t>カクニン</t>
    </rPh>
    <rPh sb="2" eb="3">
      <t>スミ</t>
    </rPh>
    <rPh sb="3" eb="4">
      <t>ショウ</t>
    </rPh>
    <rPh sb="5" eb="6">
      <t>ウツ</t>
    </rPh>
    <rPh sb="8" eb="10">
      <t>シンセイ</t>
    </rPh>
    <rPh sb="10" eb="12">
      <t>ショルイ</t>
    </rPh>
    <rPh sb="13" eb="15">
      <t>テンプ</t>
    </rPh>
    <phoneticPr fontId="7"/>
  </si>
  <si>
    <t>確認
済証</t>
    <rPh sb="0" eb="2">
      <t>カクニン</t>
    </rPh>
    <rPh sb="3" eb="4">
      <t>スミ</t>
    </rPh>
    <rPh sb="4" eb="5">
      <t>ショウ</t>
    </rPh>
    <phoneticPr fontId="7"/>
  </si>
  <si>
    <t>建築確認申請に係る事項</t>
    <rPh sb="0" eb="2">
      <t>ケンチク</t>
    </rPh>
    <rPh sb="2" eb="4">
      <t>カクニン</t>
    </rPh>
    <rPh sb="4" eb="6">
      <t>シンセイ</t>
    </rPh>
    <rPh sb="7" eb="8">
      <t>カカ</t>
    </rPh>
    <rPh sb="9" eb="11">
      <t>ジコウ</t>
    </rPh>
    <phoneticPr fontId="7"/>
  </si>
  <si>
    <t>既存建物
用途</t>
    <rPh sb="0" eb="2">
      <t>キゾン</t>
    </rPh>
    <rPh sb="2" eb="4">
      <t>タテモノ</t>
    </rPh>
    <rPh sb="5" eb="7">
      <t>ヨウト</t>
    </rPh>
    <phoneticPr fontId="7"/>
  </si>
  <si>
    <t>既存の建物等</t>
    <rPh sb="0" eb="2">
      <t>キゾン</t>
    </rPh>
    <rPh sb="3" eb="5">
      <t>タテモノ</t>
    </rPh>
    <rPh sb="5" eb="6">
      <t>ナド</t>
    </rPh>
    <phoneticPr fontId="7"/>
  </si>
  <si>
    <t>面積等</t>
    <rPh sb="0" eb="2">
      <t>メンセキ</t>
    </rPh>
    <rPh sb="2" eb="3">
      <t>ナド</t>
    </rPh>
    <phoneticPr fontId="7"/>
  </si>
  <si>
    <t>用途変更</t>
    <rPh sb="0" eb="2">
      <t>ヨウト</t>
    </rPh>
    <rPh sb="2" eb="4">
      <t>ヘンコウ</t>
    </rPh>
    <phoneticPr fontId="7"/>
  </si>
  <si>
    <t xml:space="preserve"> 増築</t>
    <rPh sb="1" eb="3">
      <t>ゾウチク</t>
    </rPh>
    <phoneticPr fontId="7"/>
  </si>
  <si>
    <t xml:space="preserve"> 新築</t>
    <rPh sb="1" eb="3">
      <t>シンチク</t>
    </rPh>
    <phoneticPr fontId="7"/>
  </si>
  <si>
    <t xml:space="preserve"> 既存</t>
    <rPh sb="1" eb="3">
      <t>キゾン</t>
    </rPh>
    <phoneticPr fontId="7"/>
  </si>
  <si>
    <t>建築物等
の状況</t>
    <rPh sb="0" eb="3">
      <t>ケンチクブツ</t>
    </rPh>
    <rPh sb="3" eb="4">
      <t>トウ</t>
    </rPh>
    <rPh sb="6" eb="8">
      <t>ジョウキョウ</t>
    </rPh>
    <phoneticPr fontId="7"/>
  </si>
  <si>
    <t>足立区</t>
    <rPh sb="0" eb="3">
      <t>アダチク</t>
    </rPh>
    <phoneticPr fontId="7"/>
  </si>
  <si>
    <t>事業所所在地
（予定）</t>
    <rPh sb="0" eb="3">
      <t>ジギョウショ</t>
    </rPh>
    <rPh sb="3" eb="6">
      <t>ショザイチ</t>
    </rPh>
    <rPh sb="8" eb="10">
      <t>ヨテイ</t>
    </rPh>
    <phoneticPr fontId="7"/>
  </si>
  <si>
    <t>事業所名</t>
    <rPh sb="0" eb="3">
      <t>ジギョウショ</t>
    </rPh>
    <rPh sb="3" eb="4">
      <t>メイ</t>
    </rPh>
    <phoneticPr fontId="7"/>
  </si>
  <si>
    <t>建築物等に係る関係法令確認書</t>
    <rPh sb="0" eb="3">
      <t>ケンチクブツ</t>
    </rPh>
    <rPh sb="3" eb="4">
      <t>トウ</t>
    </rPh>
    <rPh sb="5" eb="6">
      <t>カカ</t>
    </rPh>
    <rPh sb="7" eb="9">
      <t>カンケイ</t>
    </rPh>
    <rPh sb="9" eb="11">
      <t>ホウレイ</t>
    </rPh>
    <rPh sb="11" eb="14">
      <t>カクニンショ</t>
    </rPh>
    <phoneticPr fontId="7"/>
  </si>
  <si>
    <t>（参考様式１５）</t>
    <rPh sb="1" eb="3">
      <t>サンコウ</t>
    </rPh>
    <rPh sb="3" eb="5">
      <t>ヨウシキ</t>
    </rPh>
    <phoneticPr fontId="7"/>
  </si>
  <si>
    <t>連携する訪問看護事業所又は一部委託する訪問介護事業所の名称及び所在地</t>
    <rPh sb="0" eb="2">
      <t>レンケイ</t>
    </rPh>
    <rPh sb="4" eb="6">
      <t>ホウモン</t>
    </rPh>
    <rPh sb="6" eb="8">
      <t>カンゴ</t>
    </rPh>
    <rPh sb="8" eb="10">
      <t>ジギョウ</t>
    </rPh>
    <rPh sb="10" eb="11">
      <t>ショ</t>
    </rPh>
    <rPh sb="11" eb="12">
      <t>マタ</t>
    </rPh>
    <rPh sb="13" eb="15">
      <t>イチブ</t>
    </rPh>
    <rPh sb="15" eb="17">
      <t>イタク</t>
    </rPh>
    <rPh sb="19" eb="21">
      <t>ホウモン</t>
    </rPh>
    <rPh sb="21" eb="23">
      <t>カイゴ</t>
    </rPh>
    <rPh sb="23" eb="25">
      <t>ジギョウ</t>
    </rPh>
    <rPh sb="25" eb="26">
      <t>ショ</t>
    </rPh>
    <rPh sb="27" eb="29">
      <t>メイショウ</t>
    </rPh>
    <rPh sb="29" eb="30">
      <t>オヨ</t>
    </rPh>
    <rPh sb="31" eb="34">
      <t>ショザイチ</t>
    </rPh>
    <phoneticPr fontId="7"/>
  </si>
  <si>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7"/>
  </si>
  <si>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7"/>
  </si>
  <si>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7"/>
  </si>
  <si>
    <t>　「曜」欄には、当該月の曜日を記入してください。</t>
    <rPh sb="2" eb="3">
      <t>ヨウ</t>
    </rPh>
    <rPh sb="4" eb="5">
      <t>ラン</t>
    </rPh>
    <rPh sb="8" eb="10">
      <t>トウガイ</t>
    </rPh>
    <rPh sb="10" eb="11">
      <t>ツキ</t>
    </rPh>
    <rPh sb="12" eb="14">
      <t>ヨウビ</t>
    </rPh>
    <rPh sb="15" eb="17">
      <t>キニュウ</t>
    </rPh>
    <phoneticPr fontId="7"/>
  </si>
  <si>
    <t>夜間及び深夜の時間帯</t>
    <rPh sb="0" eb="2">
      <t>ヤカン</t>
    </rPh>
    <rPh sb="2" eb="3">
      <t>オヨ</t>
    </rPh>
    <rPh sb="4" eb="6">
      <t>シンヤ</t>
    </rPh>
    <rPh sb="7" eb="9">
      <t>ジカン</t>
    </rPh>
    <rPh sb="9" eb="10">
      <t>タイ</t>
    </rPh>
    <phoneticPr fontId="7"/>
  </si>
  <si>
    <t>勤務時間</t>
    <rPh sb="0" eb="2">
      <t>キンム</t>
    </rPh>
    <rPh sb="2" eb="4">
      <t>ジカン</t>
    </rPh>
    <phoneticPr fontId="7"/>
  </si>
  <si>
    <t>サービス提供時間</t>
    <rPh sb="4" eb="6">
      <t>テイキョウ</t>
    </rPh>
    <rPh sb="6" eb="8">
      <t>ジカン</t>
    </rPh>
    <phoneticPr fontId="7"/>
  </si>
  <si>
    <t>水</t>
    <rPh sb="0" eb="1">
      <t>スイ</t>
    </rPh>
    <phoneticPr fontId="7"/>
  </si>
  <si>
    <t>火</t>
    <rPh sb="0" eb="1">
      <t>ヒ</t>
    </rPh>
    <phoneticPr fontId="7"/>
  </si>
  <si>
    <t>月</t>
    <rPh sb="0" eb="1">
      <t>ゲツ</t>
    </rPh>
    <phoneticPr fontId="7"/>
  </si>
  <si>
    <t>土</t>
    <rPh sb="0" eb="1">
      <t>ツチ</t>
    </rPh>
    <phoneticPr fontId="7"/>
  </si>
  <si>
    <t>金</t>
    <rPh sb="0" eb="1">
      <t>キン</t>
    </rPh>
    <phoneticPr fontId="7"/>
  </si>
  <si>
    <t>木</t>
    <rPh sb="0" eb="1">
      <t>モク</t>
    </rPh>
    <phoneticPr fontId="7"/>
  </si>
  <si>
    <t>5週の
合計</t>
    <phoneticPr fontId="7"/>
  </si>
  <si>
    <t>第５週</t>
    <rPh sb="0" eb="1">
      <t>ダイ</t>
    </rPh>
    <rPh sb="2" eb="3">
      <t>シュウ</t>
    </rPh>
    <phoneticPr fontId="7"/>
  </si>
  <si>
    <t>勤務形態</t>
    <rPh sb="0" eb="2">
      <t>キンム</t>
    </rPh>
    <rPh sb="2" eb="4">
      <t>ケイタイ</t>
    </rPh>
    <phoneticPr fontId="7"/>
  </si>
  <si>
    <t>常勤の従業者が当該月に勤務すべき時間数（合計）</t>
    <rPh sb="20" eb="22">
      <t>ゴウケイ</t>
    </rPh>
    <phoneticPr fontId="7"/>
  </si>
  <si>
    <t>（　　　　年　　　月分）　　　サービス種類（　　　　　　　　　　　　　　　　　　　　　　　）</t>
    <phoneticPr fontId="7"/>
  </si>
  <si>
    <t>事業所・施設名（　　　　　　　　　　　　　　　　　　　　　　　　　　　　　）</t>
    <phoneticPr fontId="7"/>
  </si>
  <si>
    <t>No．</t>
    <phoneticPr fontId="7"/>
  </si>
  <si>
    <t>備考・特記事項</t>
    <rPh sb="0" eb="2">
      <t>ビコウ</t>
    </rPh>
    <rPh sb="3" eb="5">
      <t>トッキ</t>
    </rPh>
    <rPh sb="5" eb="7">
      <t>ジコウ</t>
    </rPh>
    <phoneticPr fontId="7"/>
  </si>
  <si>
    <t xml:space="preserve">
この場合、当該職員は各事業所において正社員（正規職員）であっても、非常勤の扱いとなる。</t>
    <rPh sb="19" eb="22">
      <t>セイシャイン</t>
    </rPh>
    <rPh sb="23" eb="25">
      <t>セイキ</t>
    </rPh>
    <rPh sb="25" eb="27">
      <t>ショクイン</t>
    </rPh>
    <rPh sb="34" eb="37">
      <t>ヒジョウキン</t>
    </rPh>
    <phoneticPr fontId="35"/>
  </si>
  <si>
    <t>（例２）【非常勤扱いとなる併設事業所における具体例】</t>
    <rPh sb="1" eb="2">
      <t>レイ</t>
    </rPh>
    <rPh sb="5" eb="8">
      <t>ヒジョウキン</t>
    </rPh>
    <rPh sb="8" eb="9">
      <t>アツカ</t>
    </rPh>
    <phoneticPr fontId="35"/>
  </si>
  <si>
    <r>
      <t xml:space="preserve">この場合、当該職員は各事業所において、パート・アルバイトであっても常勤職員の扱いとなる。
</t>
    </r>
    <r>
      <rPr>
        <sz val="9"/>
        <color theme="1"/>
        <rFont val="ＭＳ Ｐゴシック"/>
        <family val="3"/>
        <charset val="128"/>
        <scheme val="minor"/>
      </rPr>
      <t>※管理者は同時並行的に行われるのが差し支えない。</t>
    </r>
    <phoneticPr fontId="35"/>
  </si>
  <si>
    <t>（例１）【常勤扱いとなる併設事業所における具体例】</t>
    <rPh sb="1" eb="2">
      <t>レイ</t>
    </rPh>
    <phoneticPr fontId="35"/>
  </si>
  <si>
    <t xml:space="preserve">　常　  勤　・・・　当該施設（事業所）において、常勤の職員が（就業規則等で定める）働くべき時間数
　　　　　　　　　働いている職員。その雇用形態は正社員（正規職員）、パート・アルバイト（非正規職員）
　　　　　　　　　を問わない。
　　　　　　　　　※一部併設事業所において、同時並行的に行われても差し支えないものは除く。
　　　　　　　　　なお、会社の雇用上の正社員（正規職員）であったとしても、上記を満たさない場合は
　　　　　　　　　介護保険上の非常勤となる。
</t>
    <phoneticPr fontId="35"/>
  </si>
  <si>
    <t>　介護保険において、常勤は会社の雇用形態ではなく下記の通りとなっております。</t>
    <rPh sb="27" eb="28">
      <t>トオ</t>
    </rPh>
    <phoneticPr fontId="35"/>
  </si>
  <si>
    <t>２　常勤・非常勤の扱いについて</t>
    <phoneticPr fontId="35"/>
  </si>
  <si>
    <r>
      <t>　①常   勤　・・・　併設・同一敷地内にある事業所、施設合わせて３職種まで。
　　　</t>
    </r>
    <r>
      <rPr>
        <sz val="9"/>
        <color theme="1"/>
        <rFont val="ＭＳ Ｐゴシック"/>
        <family val="3"/>
        <charset val="128"/>
        <scheme val="minor"/>
      </rPr>
      <t>※介護保険法上の常勤を指す</t>
    </r>
    <r>
      <rPr>
        <sz val="12"/>
        <rFont val="ＭＳ Ｐゴシック"/>
        <family val="3"/>
        <charset val="128"/>
      </rPr>
      <t xml:space="preserve">
　②非常勤　・・・　制限なし</t>
    </r>
    <rPh sb="44" eb="46">
      <t>カイゴ</t>
    </rPh>
    <rPh sb="46" eb="48">
      <t>ホケン</t>
    </rPh>
    <rPh sb="48" eb="49">
      <t>ホウ</t>
    </rPh>
    <rPh sb="49" eb="50">
      <t>ウエ</t>
    </rPh>
    <rPh sb="51" eb="53">
      <t>ジョウキン</t>
    </rPh>
    <rPh sb="54" eb="55">
      <t>サ</t>
    </rPh>
    <rPh sb="67" eb="69">
      <t>セイゲン</t>
    </rPh>
    <phoneticPr fontId="35"/>
  </si>
  <si>
    <t>　足立区では勤務形態において、兼務の上限は下記の通りとしております。</t>
    <rPh sb="24" eb="25">
      <t>トオ</t>
    </rPh>
    <phoneticPr fontId="35"/>
  </si>
  <si>
    <t>１　兼務の上限について</t>
    <phoneticPr fontId="35"/>
  </si>
  <si>
    <t>勤務形態に関する留意一覧</t>
    <rPh sb="0" eb="2">
      <t>キンム</t>
    </rPh>
    <rPh sb="2" eb="4">
      <t>ケイタイ</t>
    </rPh>
    <rPh sb="5" eb="6">
      <t>カン</t>
    </rPh>
    <rPh sb="8" eb="10">
      <t>リュウイ</t>
    </rPh>
    <rPh sb="10" eb="12">
      <t>イチラン</t>
    </rPh>
    <phoneticPr fontId="35"/>
  </si>
  <si>
    <t xml:space="preserve">1  記入欄が不足する場合は、適宜欄を設けて記載するか又は別様に記載した書類を添付してください。                                       
2　複合型サービス専用の電話番号をご用意ください。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rPh sb="97" eb="99">
      <t>センヨウ</t>
    </rPh>
    <rPh sb="100" eb="104">
      <t>デンワバンゴウ</t>
    </rPh>
    <rPh sb="106" eb="108">
      <t>ヨウイ</t>
    </rPh>
    <phoneticPr fontId="7"/>
  </si>
  <si>
    <t>常勤換算後の人数</t>
    <phoneticPr fontId="7"/>
  </si>
  <si>
    <t>※　訪問看護と一体的に運営している場合は、訪問看護の看護職員を下に記入してください。若しくは、訪問看護の勤務形態一覧表を併せてご提出ください。</t>
    <rPh sb="2" eb="4">
      <t>ホウモン</t>
    </rPh>
    <rPh sb="4" eb="6">
      <t>カンゴ</t>
    </rPh>
    <rPh sb="7" eb="10">
      <t>イッタイテキ</t>
    </rPh>
    <rPh sb="11" eb="13">
      <t>ウンエイ</t>
    </rPh>
    <rPh sb="21" eb="23">
      <t>ホウモン</t>
    </rPh>
    <rPh sb="23" eb="25">
      <t>カンゴ</t>
    </rPh>
    <rPh sb="26" eb="28">
      <t>カンゴ</t>
    </rPh>
    <rPh sb="28" eb="30">
      <t>ショクイン</t>
    </rPh>
    <rPh sb="31" eb="32">
      <t>シタ</t>
    </rPh>
    <rPh sb="33" eb="35">
      <t>キニュウ</t>
    </rPh>
    <rPh sb="42" eb="43">
      <t>モ</t>
    </rPh>
    <rPh sb="47" eb="49">
      <t>ホウモン</t>
    </rPh>
    <rPh sb="49" eb="51">
      <t>カンゴ</t>
    </rPh>
    <rPh sb="52" eb="59">
      <t>キンムケイタイイチランヒョウ</t>
    </rPh>
    <rPh sb="60" eb="61">
      <t>アワ</t>
    </rPh>
    <rPh sb="64" eb="66">
      <t>テイシュツ</t>
    </rPh>
    <phoneticPr fontId="7"/>
  </si>
  <si>
    <t>a</t>
    <phoneticPr fontId="7"/>
  </si>
  <si>
    <t>～</t>
    <phoneticPr fontId="7"/>
  </si>
  <si>
    <t>b</t>
    <phoneticPr fontId="7"/>
  </si>
  <si>
    <t>～</t>
    <phoneticPr fontId="7"/>
  </si>
  <si>
    <t>c</t>
    <phoneticPr fontId="7"/>
  </si>
  <si>
    <t>d</t>
    <phoneticPr fontId="7"/>
  </si>
  <si>
    <t>e</t>
    <phoneticPr fontId="7"/>
  </si>
  <si>
    <t>①</t>
    <phoneticPr fontId="7"/>
  </si>
  <si>
    <t>②</t>
    <phoneticPr fontId="7"/>
  </si>
  <si>
    <t>～</t>
    <phoneticPr fontId="7"/>
  </si>
  <si>
    <t>③</t>
    <phoneticPr fontId="7"/>
  </si>
  <si>
    <t>～</t>
    <phoneticPr fontId="7"/>
  </si>
  <si>
    <t>④</t>
    <phoneticPr fontId="7"/>
  </si>
  <si>
    <t>⑤</t>
    <phoneticPr fontId="7"/>
  </si>
  <si>
    <t>⑥</t>
    <phoneticPr fontId="7"/>
  </si>
  <si>
    <t>⑦</t>
    <phoneticPr fontId="7"/>
  </si>
  <si>
    <t>⑧</t>
    <phoneticPr fontId="7"/>
  </si>
  <si>
    <t>⑨</t>
    <phoneticPr fontId="7"/>
  </si>
  <si>
    <t>⑩</t>
    <phoneticPr fontId="7"/>
  </si>
  <si>
    <t>⑪</t>
    <phoneticPr fontId="7"/>
  </si>
  <si>
    <t>⑫</t>
    <phoneticPr fontId="7"/>
  </si>
  <si>
    <t>⑬</t>
    <phoneticPr fontId="7"/>
  </si>
  <si>
    <t>⑭</t>
    <phoneticPr fontId="7"/>
  </si>
  <si>
    <t>⑮</t>
    <phoneticPr fontId="7"/>
  </si>
  <si>
    <t>11</t>
    <phoneticPr fontId="7"/>
  </si>
  <si>
    <t>第２号様式（第３条関係）</t>
    <rPh sb="6" eb="7">
      <t>ダイ</t>
    </rPh>
    <rPh sb="8" eb="9">
      <t>ジョウ</t>
    </rPh>
    <rPh sb="9" eb="11">
      <t>カンケイ</t>
    </rPh>
    <phoneticPr fontId="7"/>
  </si>
  <si>
    <t>（提出先）足立区長</t>
    <rPh sb="1" eb="3">
      <t>テイシュツ</t>
    </rPh>
    <rPh sb="3" eb="4">
      <t>サキ</t>
    </rPh>
    <phoneticPr fontId="7"/>
  </si>
  <si>
    <t>協力医療機関（病院）・協力歯科医療機関</t>
    <phoneticPr fontId="7"/>
  </si>
  <si>
    <t>介護老人福祉施設、介護老人保健施設、病院等</t>
    <phoneticPr fontId="7"/>
  </si>
  <si>
    <t>介護支援専門員の氏名及びその登録番号</t>
    <phoneticPr fontId="7"/>
  </si>
  <si>
    <t>オペレーター</t>
    <phoneticPr fontId="7"/>
  </si>
  <si>
    <t>※　変更内容が分かる書類を添付してください。</t>
    <rPh sb="2" eb="4">
      <t>ヘンコウ</t>
    </rPh>
    <rPh sb="4" eb="6">
      <t>ナイヨウ</t>
    </rPh>
    <rPh sb="7" eb="8">
      <t>ワ</t>
    </rPh>
    <rPh sb="10" eb="12">
      <t>ショルイ</t>
    </rPh>
    <rPh sb="13" eb="15">
      <t>テンプ</t>
    </rPh>
    <phoneticPr fontId="7"/>
  </si>
  <si>
    <t>誓　約　書</t>
    <phoneticPr fontId="7"/>
  </si>
  <si>
    <t>　　　　　年      　月     　 日</t>
    <phoneticPr fontId="7"/>
  </si>
  <si>
    <t>（提出先）　　足　立　区　長</t>
    <rPh sb="1" eb="3">
      <t>テイシュツ</t>
    </rPh>
    <rPh sb="3" eb="4">
      <t>サキ</t>
    </rPh>
    <rPh sb="7" eb="8">
      <t>アシ</t>
    </rPh>
    <rPh sb="9" eb="10">
      <t>リツ</t>
    </rPh>
    <rPh sb="11" eb="12">
      <t>ク</t>
    </rPh>
    <rPh sb="13" eb="14">
      <t>チョウ</t>
    </rPh>
    <phoneticPr fontId="7"/>
  </si>
  <si>
    <t xml:space="preserve">申請者    </t>
    <phoneticPr fontId="7"/>
  </si>
  <si>
    <t>○</t>
    <phoneticPr fontId="7"/>
  </si>
  <si>
    <t>一</t>
    <rPh sb="0" eb="1">
      <t>イチ</t>
    </rPh>
    <phoneticPr fontId="7"/>
  </si>
  <si>
    <t>申請者が市町村の条例で定める者でないとき。</t>
    <phoneticPr fontId="7"/>
  </si>
  <si>
    <t>二</t>
    <rPh sb="0" eb="1">
      <t>ニ</t>
    </rPh>
    <phoneticPr fontId="7"/>
  </si>
  <si>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7"/>
  </si>
  <si>
    <t>三</t>
    <rPh sb="0" eb="1">
      <t>サン</t>
    </rPh>
    <phoneticPr fontId="7"/>
  </si>
  <si>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7"/>
  </si>
  <si>
    <t>四</t>
    <rPh sb="0" eb="1">
      <t>ヨン</t>
    </rPh>
    <phoneticPr fontId="7"/>
  </si>
  <si>
    <t>当該申請に係る事業所が当該市町村の区域の外にある場合であって、その所在地の市町村長（以下この条において「所在地市町村長」という。）の同意を得ていないとき。</t>
    <phoneticPr fontId="7"/>
  </si>
  <si>
    <t>四の二</t>
    <rPh sb="0" eb="1">
      <t>ヨン</t>
    </rPh>
    <rPh sb="2" eb="3">
      <t>ニ</t>
    </rPh>
    <phoneticPr fontId="7"/>
  </si>
  <si>
    <t>申請者が、禁錮以上の刑に処せられ、その執行を終わり、又は執行を受けることがなくなるまでの者であるとき。</t>
    <phoneticPr fontId="7"/>
  </si>
  <si>
    <t>五</t>
    <rPh sb="0" eb="1">
      <t>ゴ</t>
    </rPh>
    <phoneticPr fontId="7"/>
  </si>
  <si>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7"/>
  </si>
  <si>
    <t>五の二</t>
    <rPh sb="0" eb="1">
      <t>ゴ</t>
    </rPh>
    <rPh sb="2" eb="3">
      <t>ニ</t>
    </rPh>
    <phoneticPr fontId="7"/>
  </si>
  <si>
    <t>申請者が、労働に関する法律の規定であって政令で定めるものにより罰金の刑に処せられ、その執行を終わり、又は執行を受けることがなくなるまでの者であるとき。</t>
    <phoneticPr fontId="7"/>
  </si>
  <si>
    <t>五の三</t>
    <rPh sb="0" eb="1">
      <t>ゴ</t>
    </rPh>
    <rPh sb="2" eb="3">
      <t>サン</t>
    </rPh>
    <phoneticPr fontId="7"/>
  </si>
  <si>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7"/>
  </si>
  <si>
    <t>六</t>
    <rPh sb="0" eb="1">
      <t>ロク</t>
    </rPh>
    <phoneticPr fontId="7"/>
  </si>
  <si>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</si>
  <si>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六の二</t>
    <rPh sb="0" eb="1">
      <t>ロク</t>
    </rPh>
    <rPh sb="2" eb="3">
      <t>ニ</t>
    </rPh>
    <phoneticPr fontId="7"/>
  </si>
  <si>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</si>
  <si>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六の三</t>
    <rPh sb="0" eb="1">
      <t>ロク</t>
    </rPh>
    <rPh sb="2" eb="3">
      <t>サン</t>
    </rPh>
    <phoneticPr fontId="7"/>
  </si>
  <si>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</si>
  <si>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七</t>
    <rPh sb="0" eb="1">
      <t>ナナ</t>
    </rPh>
    <phoneticPr fontId="7"/>
  </si>
  <si>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7"/>
  </si>
  <si>
    <t>七の二</t>
    <rPh sb="0" eb="1">
      <t>ナナ</t>
    </rPh>
    <rPh sb="2" eb="3">
      <t>ニ</t>
    </rPh>
    <phoneticPr fontId="7"/>
  </si>
  <si>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7"/>
  </si>
  <si>
    <t>八</t>
    <rPh sb="0" eb="1">
      <t>ハチ</t>
    </rPh>
    <phoneticPr fontId="7"/>
  </si>
  <si>
    <t>申請者が、指定の申請前五年以内に居宅サービス等に関し不正又は著しく不当な行為をした者であるとき。</t>
    <phoneticPr fontId="7"/>
  </si>
  <si>
    <t>九</t>
    <rPh sb="0" eb="1">
      <t>キュウ</t>
    </rPh>
    <phoneticPr fontId="7"/>
  </si>
  <si>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7"/>
  </si>
  <si>
    <t>十</t>
    <rPh sb="0" eb="1">
      <t>ジュウ</t>
    </rPh>
    <phoneticPr fontId="7"/>
  </si>
  <si>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7"/>
  </si>
  <si>
    <t>十一</t>
    <rPh sb="0" eb="2">
      <t>ジュウイチ</t>
    </rPh>
    <phoneticPr fontId="7"/>
  </si>
  <si>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7"/>
  </si>
  <si>
    <t>十二</t>
    <rPh sb="0" eb="2">
      <t>ジュウニ</t>
    </rPh>
    <phoneticPr fontId="7"/>
  </si>
  <si>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7"/>
  </si>
  <si>
    <t>　　　　　　　　　　　　　　　　　　　　　　　　　　　　　　法人名</t>
    <phoneticPr fontId="7"/>
  </si>
  <si>
    <t>　　　　　　　　　　　　　　　　　　　　　　　　　　　　　　代表者　　　　　　　　　</t>
    <phoneticPr fontId="7"/>
  </si>
  <si>
    <t>　地域密着型サービス（定期巡回随時対応型訪問介護看護・夜間対応型訪問介護除く）事業所及び総合事業通所型サービス事業所は、建築基準法等により、構造などの制約がある場合があるため、指定申請前に各管轄へ以下の内容の確認をお願いいたします。</t>
    <rPh sb="1" eb="3">
      <t>チイキ</t>
    </rPh>
    <rPh sb="3" eb="6">
      <t>ミッチャクガタ</t>
    </rPh>
    <rPh sb="11" eb="13">
      <t>テイキ</t>
    </rPh>
    <rPh sb="13" eb="15">
      <t>ジュンカイ</t>
    </rPh>
    <rPh sb="15" eb="17">
      <t>ズイジ</t>
    </rPh>
    <rPh sb="17" eb="20">
      <t>タイオウガタ</t>
    </rPh>
    <rPh sb="20" eb="22">
      <t>ホウモン</t>
    </rPh>
    <rPh sb="22" eb="24">
      <t>カイゴ</t>
    </rPh>
    <rPh sb="24" eb="26">
      <t>カンゴ</t>
    </rPh>
    <rPh sb="27" eb="29">
      <t>ヤカン</t>
    </rPh>
    <rPh sb="29" eb="32">
      <t>タイオウガタ</t>
    </rPh>
    <rPh sb="32" eb="34">
      <t>ホウモン</t>
    </rPh>
    <rPh sb="34" eb="36">
      <t>カイゴ</t>
    </rPh>
    <rPh sb="36" eb="37">
      <t>ノゾ</t>
    </rPh>
    <rPh sb="39" eb="42">
      <t>ジギョウショ</t>
    </rPh>
    <rPh sb="65" eb="66">
      <t>ナド</t>
    </rPh>
    <rPh sb="94" eb="95">
      <t>カク</t>
    </rPh>
    <rPh sb="95" eb="97">
      <t>カンカツ</t>
    </rPh>
    <phoneticPr fontId="7"/>
  </si>
  <si>
    <t>※新築、既存の建物を改修して実施する場合に限らず、既存の建物で活用して実施する場合などすべての建物が対象です。</t>
    <phoneticPr fontId="47"/>
  </si>
  <si>
    <t>計画面積</t>
    <phoneticPr fontId="7"/>
  </si>
  <si>
    <t>㎡</t>
    <phoneticPr fontId="7"/>
  </si>
  <si>
    <t>※各済証がない場合、足立区役所建築室建築審査課で建築計画概要書また建築確認台帳（台帳記載事項証明書等）から『建築確認番号』及び『検査済証番号』を確認 してください。確認できなかった場合は、備考欄に確認した年月日及び確認できなかった旨を記載してください。</t>
    <rPh sb="1" eb="2">
      <t>カク</t>
    </rPh>
    <rPh sb="2" eb="3">
      <t>スミ</t>
    </rPh>
    <rPh sb="3" eb="4">
      <t>ショウ</t>
    </rPh>
    <rPh sb="7" eb="9">
      <t>バアイ</t>
    </rPh>
    <rPh sb="10" eb="13">
      <t>アダチク</t>
    </rPh>
    <rPh sb="13" eb="15">
      <t>ヤクショ</t>
    </rPh>
    <rPh sb="15" eb="17">
      <t>ケンチク</t>
    </rPh>
    <rPh sb="17" eb="18">
      <t>シツ</t>
    </rPh>
    <rPh sb="18" eb="20">
      <t>ケンチク</t>
    </rPh>
    <rPh sb="20" eb="22">
      <t>シンサ</t>
    </rPh>
    <rPh sb="22" eb="23">
      <t>カ</t>
    </rPh>
    <rPh sb="24" eb="26">
      <t>ケンチク</t>
    </rPh>
    <rPh sb="26" eb="28">
      <t>ケイカク</t>
    </rPh>
    <rPh sb="28" eb="31">
      <t>ガイヨウショ</t>
    </rPh>
    <rPh sb="33" eb="35">
      <t>ケンチク</t>
    </rPh>
    <rPh sb="35" eb="37">
      <t>カクニン</t>
    </rPh>
    <rPh sb="37" eb="39">
      <t>ダイチョウ</t>
    </rPh>
    <rPh sb="40" eb="42">
      <t>ダイチョウ</t>
    </rPh>
    <rPh sb="42" eb="44">
      <t>キサイ</t>
    </rPh>
    <rPh sb="44" eb="46">
      <t>ジコウ</t>
    </rPh>
    <rPh sb="46" eb="49">
      <t>ショウメイショ</t>
    </rPh>
    <rPh sb="49" eb="50">
      <t>トウ</t>
    </rPh>
    <rPh sb="54" eb="56">
      <t>ケンチク</t>
    </rPh>
    <rPh sb="56" eb="58">
      <t>カクニン</t>
    </rPh>
    <rPh sb="58" eb="60">
      <t>バンゴウ</t>
    </rPh>
    <rPh sb="61" eb="62">
      <t>オヨ</t>
    </rPh>
    <rPh sb="64" eb="66">
      <t>ケンサ</t>
    </rPh>
    <rPh sb="66" eb="67">
      <t>スミ</t>
    </rPh>
    <rPh sb="67" eb="68">
      <t>ショウ</t>
    </rPh>
    <rPh sb="68" eb="70">
      <t>バンゴウ</t>
    </rPh>
    <rPh sb="72" eb="74">
      <t>カクニン</t>
    </rPh>
    <rPh sb="105" eb="106">
      <t>オヨ</t>
    </rPh>
    <rPh sb="107" eb="109">
      <t>カクニン</t>
    </rPh>
    <phoneticPr fontId="7"/>
  </si>
  <si>
    <t>バリアフリー条例第１４条に基づく認定</t>
    <rPh sb="6" eb="8">
      <t>ジョウレイ</t>
    </rPh>
    <rPh sb="8" eb="9">
      <t>ダイ</t>
    </rPh>
    <rPh sb="11" eb="12">
      <t>ジョウ</t>
    </rPh>
    <rPh sb="13" eb="14">
      <t>モト</t>
    </rPh>
    <rPh sb="16" eb="18">
      <t>ニンテイ</t>
    </rPh>
    <phoneticPr fontId="7"/>
  </si>
  <si>
    <t>無し</t>
    <rPh sb="0" eb="1">
      <t>ナ</t>
    </rPh>
    <phoneticPr fontId="7"/>
  </si>
  <si>
    <t>有り（認定通知書の写しを併せて提出してください。）</t>
    <rPh sb="0" eb="1">
      <t>ア</t>
    </rPh>
    <rPh sb="3" eb="5">
      <t>ニンテイ</t>
    </rPh>
    <rPh sb="5" eb="8">
      <t>ツウチショ</t>
    </rPh>
    <rPh sb="9" eb="10">
      <t>ウツ</t>
    </rPh>
    <rPh sb="12" eb="13">
      <t>アワ</t>
    </rPh>
    <rPh sb="15" eb="17">
      <t>テイシュツ</t>
    </rPh>
    <phoneticPr fontId="7"/>
  </si>
  <si>
    <t>提出予定年月日</t>
    <rPh sb="0" eb="2">
      <t>テイシュツ</t>
    </rPh>
    <rPh sb="2" eb="4">
      <t>ヨテイ</t>
    </rPh>
    <rPh sb="4" eb="7">
      <t>ネンガッピ</t>
    </rPh>
    <phoneticPr fontId="7"/>
  </si>
  <si>
    <t>※申請時に提出できない場合は提出予定年月日をご記入ください。</t>
    <phoneticPr fontId="47"/>
  </si>
  <si>
    <t>「足立区地域密着型サービス事業所　バリアフリー法　セルフチェックシート」について　※別紙あり</t>
    <rPh sb="23" eb="24">
      <t>ホウ</t>
    </rPh>
    <rPh sb="42" eb="44">
      <t>ベッシ</t>
    </rPh>
    <phoneticPr fontId="7"/>
  </si>
  <si>
    <t>基準全て適合</t>
    <rPh sb="0" eb="2">
      <t>キジュン</t>
    </rPh>
    <rPh sb="2" eb="3">
      <t>スベ</t>
    </rPh>
    <rPh sb="4" eb="6">
      <t>テキゴウ</t>
    </rPh>
    <phoneticPr fontId="7"/>
  </si>
  <si>
    <r>
      <t>基準不適合あり</t>
    </r>
    <r>
      <rPr>
        <sz val="9"/>
        <rFont val="ＭＳ Ｐゴシック"/>
        <family val="3"/>
        <charset val="128"/>
      </rPr>
      <t>（建築士等に相談の上、再度「足立区地域密着型サービス事業所　バリアフリー法</t>
    </r>
    <rPh sb="0" eb="2">
      <t>キジュン</t>
    </rPh>
    <rPh sb="2" eb="5">
      <t>フテキゴウ</t>
    </rPh>
    <rPh sb="8" eb="11">
      <t>ケンチクシ</t>
    </rPh>
    <rPh sb="11" eb="12">
      <t>トウ</t>
    </rPh>
    <rPh sb="13" eb="15">
      <t>ソウダン</t>
    </rPh>
    <rPh sb="16" eb="17">
      <t>ウエ</t>
    </rPh>
    <rPh sb="18" eb="20">
      <t>サイド</t>
    </rPh>
    <phoneticPr fontId="7"/>
  </si>
  <si>
    <r>
      <t>　</t>
    </r>
    <r>
      <rPr>
        <sz val="9"/>
        <rFont val="ＭＳ Ｐゴシック"/>
        <family val="3"/>
        <charset val="128"/>
      </rPr>
      <t>セルフチェックシート」に適合するように検討をお願いします。）</t>
    </r>
    <phoneticPr fontId="47"/>
  </si>
  <si>
    <r>
      <t>判断不可もしくは介護保険課相談事項あり</t>
    </r>
    <r>
      <rPr>
        <sz val="9"/>
        <rFont val="ＭＳ Ｐゴシック"/>
        <family val="3"/>
        <charset val="128"/>
      </rPr>
      <t>（チェックした「セルフチェックシート」を併せてご提出ください。）</t>
    </r>
    <rPh sb="0" eb="2">
      <t>ハンダン</t>
    </rPh>
    <rPh sb="2" eb="4">
      <t>フカ</t>
    </rPh>
    <rPh sb="8" eb="10">
      <t>カイゴ</t>
    </rPh>
    <rPh sb="10" eb="12">
      <t>ホケン</t>
    </rPh>
    <rPh sb="12" eb="13">
      <t>カ</t>
    </rPh>
    <rPh sb="13" eb="15">
      <t>ソウダン</t>
    </rPh>
    <rPh sb="15" eb="17">
      <t>ジコウ</t>
    </rPh>
    <rPh sb="39" eb="40">
      <t>アワ</t>
    </rPh>
    <rPh sb="43" eb="45">
      <t>テイシュツ</t>
    </rPh>
    <phoneticPr fontId="7"/>
  </si>
  <si>
    <t>※バリアフリーに関する欠如が確認された場合、指定できません。</t>
    <phoneticPr fontId="7"/>
  </si>
  <si>
    <t>防火対象物工事計画届</t>
    <phoneticPr fontId="7"/>
  </si>
  <si>
    <t>上記内容を確認した上で提出します。</t>
    <rPh sb="0" eb="2">
      <t>ジョウキ</t>
    </rPh>
    <rPh sb="2" eb="4">
      <t>ナイヨウ</t>
    </rPh>
    <rPh sb="5" eb="7">
      <t>カクニン</t>
    </rPh>
    <rPh sb="9" eb="10">
      <t>ウエ</t>
    </rPh>
    <rPh sb="11" eb="13">
      <t>テイシュツ</t>
    </rPh>
    <phoneticPr fontId="47"/>
  </si>
  <si>
    <t>年　　　月　　　日</t>
    <rPh sb="0" eb="1">
      <t>ネン</t>
    </rPh>
    <rPh sb="4" eb="5">
      <t>ガツ</t>
    </rPh>
    <rPh sb="8" eb="9">
      <t>ヒ</t>
    </rPh>
    <phoneticPr fontId="47"/>
  </si>
  <si>
    <t>法人所在地</t>
    <rPh sb="0" eb="2">
      <t>ホウジン</t>
    </rPh>
    <rPh sb="2" eb="5">
      <t>ショザイチ</t>
    </rPh>
    <phoneticPr fontId="47"/>
  </si>
  <si>
    <t>法　人　名</t>
    <rPh sb="0" eb="1">
      <t>ホウ</t>
    </rPh>
    <rPh sb="2" eb="3">
      <t>ヒト</t>
    </rPh>
    <rPh sb="4" eb="5">
      <t>メイ</t>
    </rPh>
    <phoneticPr fontId="47"/>
  </si>
  <si>
    <t>代　表　者</t>
    <rPh sb="0" eb="1">
      <t>ダイ</t>
    </rPh>
    <rPh sb="2" eb="3">
      <t>オモテ</t>
    </rPh>
    <rPh sb="4" eb="5">
      <t>モノ</t>
    </rPh>
    <phoneticPr fontId="47"/>
  </si>
</sst>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2"/>
      <name val="ＭＳ Ｐゴシック"/>
      <family val="3"/>
      <charset val="128"/>
    </font>
    <font>
      <sz val="11"/>
      <name val="ＭＳ Ｐゴシック"/>
      <family val="3"/>
      <charset val="128"/>
    </font>
    <font>
      <b/>
      <sz val="16"/>
      <name val="ＭＳ Ｐゴシック"/>
      <family val="3"/>
      <charset val="128"/>
    </font>
    <font>
      <sz val="16"/>
      <name val="ＭＳ Ｐゴシック"/>
      <family val="3"/>
      <charset val="128"/>
    </font>
    <font>
      <sz val="10"/>
      <name val="ＭＳ ゴシック"/>
      <family val="3"/>
      <charset val="128"/>
    </font>
    <font>
      <sz val="11"/>
      <name val="ＭＳ ゴシック"/>
      <family val="3"/>
      <charset val="128"/>
    </font>
    <font>
      <sz val="10"/>
      <name val="ＭＳ Ｐゴシック"/>
      <family val="3"/>
      <charset val="128"/>
    </font>
    <font>
      <sz val="6"/>
      <name val="ＭＳ Ｐゴシック"/>
      <family val="3"/>
      <charset val="128"/>
    </font>
    <font>
      <sz val="10"/>
      <name val="ＭＳ 明朝"/>
      <family val="1"/>
      <charset val="128"/>
    </font>
    <font>
      <sz val="12"/>
      <name val="ＭＳ Ｐゴシック"/>
      <family val="3"/>
      <charset val="128"/>
    </font>
    <font>
      <sz val="11"/>
      <name val="ＭＳ Ｐゴシック"/>
      <family val="3"/>
      <charset val="128"/>
      <scheme val="minor"/>
    </font>
    <font>
      <sz val="11"/>
      <color rgb="FFFF0000"/>
      <name val="ＭＳ Ｐゴシック"/>
      <family val="3"/>
      <charset val="128"/>
    </font>
    <font>
      <sz val="12"/>
      <name val="ＭＳ ゴシック"/>
      <family val="3"/>
      <charset val="128"/>
    </font>
    <font>
      <sz val="6"/>
      <name val="ＭＳ ゴシック"/>
      <family val="3"/>
      <charset val="128"/>
    </font>
    <font>
      <sz val="11"/>
      <name val="ＭＳ 明朝"/>
      <family val="1"/>
      <charset val="128"/>
    </font>
    <font>
      <sz val="12"/>
      <name val="ＭＳ 明朝"/>
      <family val="1"/>
      <charset val="128"/>
    </font>
    <font>
      <b/>
      <u/>
      <sz val="12"/>
      <name val="ＭＳ 明朝"/>
      <family val="1"/>
      <charset val="128"/>
    </font>
    <font>
      <b/>
      <sz val="16"/>
      <name val="ＭＳ 明朝"/>
      <family val="1"/>
      <charset val="128"/>
    </font>
    <font>
      <sz val="11"/>
      <name val="ＭＳ Ｐ明朝"/>
      <family val="1"/>
      <charset val="128"/>
    </font>
    <font>
      <sz val="12"/>
      <name val="ＭＳ Ｐ明朝"/>
      <family val="1"/>
      <charset val="128"/>
    </font>
    <font>
      <sz val="16"/>
      <name val="ＭＳ Ｐ明朝"/>
      <family val="1"/>
      <charset val="128"/>
    </font>
    <font>
      <sz val="11"/>
      <color theme="1"/>
      <name val="ＭＳ 明朝"/>
      <family val="1"/>
      <charset val="128"/>
    </font>
    <font>
      <sz val="12"/>
      <color theme="0"/>
      <name val="ＭＳ 明朝"/>
      <family val="1"/>
      <charset val="128"/>
    </font>
    <font>
      <b/>
      <sz val="11"/>
      <name val="ＭＳ Ｐゴシック"/>
      <family val="3"/>
      <charset val="128"/>
    </font>
    <font>
      <sz val="10"/>
      <color rgb="FF000000"/>
      <name val="Times New Roman"/>
      <family val="1"/>
    </font>
    <font>
      <sz val="11"/>
      <color rgb="FF000000"/>
      <name val="ＭＳ Ｐゴシック"/>
      <family val="3"/>
      <charset val="128"/>
      <scheme val="minor"/>
    </font>
    <font>
      <sz val="9"/>
      <color rgb="FF000000"/>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b/>
      <sz val="12"/>
      <name val="ＭＳ Ｐゴシック"/>
      <family val="3"/>
      <charset val="128"/>
      <scheme val="minor"/>
    </font>
    <font>
      <sz val="9"/>
      <color rgb="FF000000"/>
      <name val="Meiryo UI"/>
      <family val="3"/>
      <charset val="128"/>
    </font>
    <font>
      <sz val="10.5"/>
      <color rgb="FF000000"/>
      <name val="ＭＳ Ｐゴシック"/>
      <family val="3"/>
      <charset val="128"/>
      <scheme val="minor"/>
    </font>
    <font>
      <sz val="10.5"/>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b/>
      <sz val="11"/>
      <name val="ＭＳ ゴシック"/>
      <family val="3"/>
      <charset val="128"/>
    </font>
    <font>
      <sz val="10"/>
      <color rgb="FFFF0000"/>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12"/>
      <color rgb="FF000000"/>
      <name val="ＭＳ Ｐゴシック"/>
      <family val="3"/>
      <charset val="128"/>
      <scheme val="minor"/>
    </font>
    <font>
      <b/>
      <sz val="12"/>
      <color rgb="FF000000"/>
      <name val="ＭＳ Ｐゴシック"/>
      <family val="3"/>
      <charset val="128"/>
      <scheme val="minor"/>
    </font>
    <font>
      <sz val="9"/>
      <name val="ＭＳ Ｐゴシック"/>
      <family val="3"/>
      <charset val="128"/>
    </font>
    <font>
      <b/>
      <sz val="9"/>
      <color indexed="81"/>
      <name val="ＭＳ Ｐゴシック"/>
      <family val="3"/>
      <charset val="128"/>
    </font>
    <font>
      <sz val="9"/>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
      <patternFill patternType="solid">
        <fgColor theme="0"/>
        <bgColor indexed="64"/>
      </patternFill>
    </fill>
    <fill>
      <patternFill patternType="solid">
        <fgColor theme="6" tint="0.59999389629810485"/>
        <bgColor indexed="64"/>
      </patternFill>
    </fill>
  </fills>
  <borders count="1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auto="1"/>
      </left>
      <right style="thin">
        <color auto="1"/>
      </right>
      <top style="thin">
        <color auto="1"/>
      </top>
      <bottom style="dashed">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style="thin">
        <color rgb="FF000000"/>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medium">
        <color indexed="64"/>
      </top>
      <bottom style="thin">
        <color rgb="FF000000"/>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rgb="FF000000"/>
      </left>
      <right/>
      <top/>
      <bottom style="medium">
        <color indexed="64"/>
      </bottom>
      <diagonal/>
    </border>
    <border>
      <left/>
      <right style="thin">
        <color rgb="FF000000"/>
      </right>
      <top/>
      <bottom style="medium">
        <color indexed="64"/>
      </bottom>
      <diagonal/>
    </border>
    <border>
      <left/>
      <right style="medium">
        <color indexed="64"/>
      </right>
      <top style="thin">
        <color rgb="FF000000"/>
      </top>
      <bottom style="thin">
        <color indexed="64"/>
      </bottom>
      <diagonal/>
    </border>
    <border diagonalUp="1">
      <left/>
      <right style="thin">
        <color rgb="FF000000"/>
      </right>
      <top style="thin">
        <color rgb="FF000000"/>
      </top>
      <bottom/>
      <diagonal style="thin">
        <color rgb="FF000000"/>
      </diagonal>
    </border>
    <border diagonalUp="1">
      <left/>
      <right/>
      <top style="thin">
        <color rgb="FF000000"/>
      </top>
      <bottom/>
      <diagonal style="thin">
        <color rgb="FF000000"/>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style="thin">
        <color rgb="FF000000"/>
      </top>
      <bottom/>
      <diagonal/>
    </border>
    <border>
      <left style="thin">
        <color indexed="64"/>
      </left>
      <right/>
      <top style="thin">
        <color rgb="FF000000"/>
      </top>
      <bottom style="thin">
        <color rgb="FF000000"/>
      </bottom>
      <diagonal/>
    </border>
    <border>
      <left style="thin">
        <color indexed="64"/>
      </left>
      <right style="medium">
        <color indexed="64"/>
      </right>
      <top style="thin">
        <color indexed="64"/>
      </top>
      <bottom style="dashed">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hair">
        <color indexed="64"/>
      </right>
      <top style="thin">
        <color indexed="64"/>
      </top>
      <bottom style="thin">
        <color indexed="64"/>
      </bottom>
      <diagonal/>
    </border>
    <border>
      <left/>
      <right style="dashed">
        <color indexed="64"/>
      </right>
      <top/>
      <bottom style="medium">
        <color indexed="64"/>
      </bottom>
      <diagonal/>
    </border>
    <border>
      <left/>
      <right style="medium">
        <color auto="1"/>
      </right>
      <top style="medium">
        <color auto="1"/>
      </top>
      <bottom/>
      <diagonal/>
    </border>
    <border>
      <left/>
      <right style="dashed">
        <color indexed="64"/>
      </right>
      <top style="medium">
        <color indexed="64"/>
      </top>
      <bottom/>
      <diagonal/>
    </border>
    <border>
      <left/>
      <right style="dashed">
        <color indexed="64"/>
      </right>
      <top/>
      <bottom/>
      <diagonal/>
    </border>
    <border>
      <left style="medium">
        <color auto="1"/>
      </left>
      <right/>
      <top/>
      <bottom style="thin">
        <color auto="1"/>
      </bottom>
      <diagonal/>
    </border>
    <border>
      <left/>
      <right style="dashed">
        <color auto="1"/>
      </right>
      <top style="thin">
        <color auto="1"/>
      </top>
      <bottom/>
      <diagonal/>
    </border>
    <border>
      <left/>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double">
        <color indexed="64"/>
      </left>
      <right/>
      <top/>
      <bottom style="medium">
        <color indexed="64"/>
      </bottom>
      <diagonal/>
    </border>
    <border>
      <left style="double">
        <color indexed="64"/>
      </left>
      <right/>
      <top/>
      <bottom/>
      <diagonal/>
    </border>
    <border>
      <left style="double">
        <color indexed="64"/>
      </left>
      <right/>
      <top style="medium">
        <color indexed="64"/>
      </top>
      <bottom/>
      <diagonal/>
    </border>
    <border>
      <left/>
      <right style="double">
        <color indexed="64"/>
      </right>
      <top style="medium">
        <color indexed="64"/>
      </top>
      <bottom style="thin">
        <color auto="1"/>
      </bottom>
      <diagonal/>
    </border>
    <border>
      <left style="double">
        <color indexed="64"/>
      </left>
      <right/>
      <top style="thin">
        <color indexed="64"/>
      </top>
      <bottom/>
      <diagonal/>
    </border>
    <border>
      <left style="double">
        <color indexed="64"/>
      </left>
      <right/>
      <top/>
      <bottom style="thin">
        <color indexed="64"/>
      </bottom>
      <diagonal/>
    </border>
    <border>
      <left/>
      <right/>
      <top style="hair">
        <color indexed="64"/>
      </top>
      <bottom/>
      <diagonal/>
    </border>
  </borders>
  <cellStyleXfs count="13">
    <xf numFmtId="0" fontId="0" fillId="0" borderId="0"/>
    <xf numFmtId="38" fontId="9" fillId="0" borderId="0" applyBorder="0" applyProtection="0"/>
    <xf numFmtId="0" fontId="1" fillId="0" borderId="0"/>
    <xf numFmtId="0" fontId="1" fillId="0" borderId="0"/>
    <xf numFmtId="0" fontId="1" fillId="0" borderId="0">
      <alignment vertical="center"/>
    </xf>
    <xf numFmtId="0" fontId="5" fillId="0" borderId="0"/>
    <xf numFmtId="0" fontId="9" fillId="0" borderId="0" applyBorder="0"/>
    <xf numFmtId="0" fontId="9" fillId="0" borderId="0" applyBorder="0"/>
    <xf numFmtId="0" fontId="1" fillId="0" borderId="0"/>
    <xf numFmtId="0" fontId="24" fillId="0" borderId="0"/>
    <xf numFmtId="0" fontId="34" fillId="0" borderId="0"/>
    <xf numFmtId="0" fontId="24" fillId="0" borderId="0"/>
    <xf numFmtId="0" fontId="9" fillId="0" borderId="0" applyBorder="0"/>
  </cellStyleXfs>
  <cellXfs count="847">
    <xf numFmtId="0" fontId="0" fillId="0" borderId="0" xfId="0"/>
    <xf numFmtId="0" fontId="0" fillId="0" borderId="0" xfId="0" applyBorder="1"/>
    <xf numFmtId="0" fontId="0" fillId="0" borderId="2" xfId="0" applyFont="1" applyBorder="1" applyAlignment="1">
      <alignment horizontal="left" vertical="center"/>
    </xf>
    <xf numFmtId="0" fontId="0" fillId="0" borderId="3" xfId="0" applyBorder="1"/>
    <xf numFmtId="0" fontId="0" fillId="0" borderId="4" xfId="0" applyBorder="1"/>
    <xf numFmtId="0" fontId="0" fillId="0" borderId="14" xfId="0" applyBorder="1"/>
    <xf numFmtId="0" fontId="0" fillId="0" borderId="15" xfId="0" applyFont="1" applyBorder="1"/>
    <xf numFmtId="0" fontId="0" fillId="0" borderId="16" xfId="0" applyBorder="1"/>
    <xf numFmtId="0" fontId="0" fillId="0" borderId="17" xfId="0" applyBorder="1"/>
    <xf numFmtId="0" fontId="0" fillId="0" borderId="19" xfId="0" applyBorder="1"/>
    <xf numFmtId="0" fontId="0" fillId="0" borderId="18" xfId="0" applyBorder="1"/>
    <xf numFmtId="0" fontId="6" fillId="0" borderId="0" xfId="0" applyFont="1" applyBorder="1"/>
    <xf numFmtId="0" fontId="2" fillId="0" borderId="12" xfId="0" applyFont="1" applyBorder="1"/>
    <xf numFmtId="0" fontId="2" fillId="0" borderId="18" xfId="0" applyFont="1" applyBorder="1"/>
    <xf numFmtId="0" fontId="0" fillId="0" borderId="18" xfId="0" applyBorder="1" applyAlignment="1">
      <alignment horizontal="center"/>
    </xf>
    <xf numFmtId="0" fontId="1" fillId="0" borderId="0" xfId="4">
      <alignment vertical="center"/>
    </xf>
    <xf numFmtId="0" fontId="6" fillId="0" borderId="0" xfId="2" applyFont="1"/>
    <xf numFmtId="0" fontId="5" fillId="0" borderId="0" xfId="5" applyAlignment="1">
      <alignment vertical="center"/>
    </xf>
    <xf numFmtId="0" fontId="5" fillId="0" borderId="0" xfId="5" applyAlignment="1">
      <alignment horizontal="right" vertical="center"/>
    </xf>
    <xf numFmtId="0" fontId="5" fillId="0" borderId="0" xfId="5" applyAlignment="1">
      <alignment vertical="center" wrapText="1"/>
    </xf>
    <xf numFmtId="0" fontId="5" fillId="0" borderId="0" xfId="5" applyBorder="1" applyAlignment="1">
      <alignment vertical="center"/>
    </xf>
    <xf numFmtId="0" fontId="5" fillId="0" borderId="0" xfId="5" applyBorder="1" applyAlignment="1">
      <alignment horizontal="center" vertical="center"/>
    </xf>
    <xf numFmtId="0" fontId="14" fillId="0" borderId="0" xfId="5" applyFont="1" applyAlignment="1">
      <alignment vertical="top"/>
    </xf>
    <xf numFmtId="0" fontId="14" fillId="0" borderId="0" xfId="5" applyFont="1" applyAlignment="1">
      <alignment horizontal="center" vertical="center"/>
    </xf>
    <xf numFmtId="0" fontId="14" fillId="0" borderId="0" xfId="5" applyFont="1" applyAlignment="1">
      <alignment vertical="center"/>
    </xf>
    <xf numFmtId="0" fontId="14" fillId="0" borderId="0" xfId="5" applyFont="1" applyBorder="1" applyAlignment="1">
      <alignment vertical="center" shrinkToFit="1"/>
    </xf>
    <xf numFmtId="0" fontId="14" fillId="0" borderId="0" xfId="5" applyFont="1" applyBorder="1" applyAlignment="1">
      <alignment vertical="center" wrapText="1"/>
    </xf>
    <xf numFmtId="0" fontId="14" fillId="0" borderId="0" xfId="5" applyFont="1" applyAlignment="1">
      <alignment horizontal="left" vertical="center"/>
    </xf>
    <xf numFmtId="0" fontId="15" fillId="0" borderId="0" xfId="5" applyFont="1" applyAlignment="1">
      <alignment vertical="center"/>
    </xf>
    <xf numFmtId="0" fontId="15" fillId="0" borderId="0" xfId="5" applyFont="1" applyAlignment="1">
      <alignment vertical="center" wrapText="1"/>
    </xf>
    <xf numFmtId="0" fontId="15" fillId="0" borderId="0" xfId="5" applyFont="1" applyBorder="1" applyAlignment="1">
      <alignment vertical="center" wrapText="1"/>
    </xf>
    <xf numFmtId="0" fontId="14" fillId="0" borderId="52" xfId="5" applyFont="1" applyBorder="1" applyAlignment="1">
      <alignment vertical="center" wrapText="1"/>
    </xf>
    <xf numFmtId="0" fontId="14" fillId="0" borderId="64" xfId="5" applyFont="1" applyBorder="1" applyAlignment="1">
      <alignment vertical="center" wrapText="1"/>
    </xf>
    <xf numFmtId="0" fontId="14" fillId="0" borderId="27" xfId="5" applyFont="1" applyBorder="1" applyAlignment="1">
      <alignment vertical="center" wrapText="1"/>
    </xf>
    <xf numFmtId="0" fontId="14" fillId="0" borderId="63" xfId="5" applyFont="1" applyBorder="1" applyAlignment="1">
      <alignment vertical="center" wrapText="1"/>
    </xf>
    <xf numFmtId="0" fontId="14" fillId="0" borderId="57" xfId="5" applyFont="1" applyBorder="1" applyAlignment="1">
      <alignment vertical="center" wrapText="1"/>
    </xf>
    <xf numFmtId="0" fontId="14" fillId="0" borderId="38" xfId="5" applyFont="1" applyBorder="1" applyAlignment="1">
      <alignment vertical="center" wrapText="1"/>
    </xf>
    <xf numFmtId="0" fontId="14" fillId="0" borderId="63" xfId="5" applyFont="1" applyBorder="1" applyAlignment="1">
      <alignment horizontal="center" vertical="center"/>
    </xf>
    <xf numFmtId="0" fontId="14" fillId="0" borderId="57" xfId="5" applyFont="1" applyBorder="1" applyAlignment="1">
      <alignment horizontal="center" vertical="center"/>
    </xf>
    <xf numFmtId="0" fontId="14" fillId="0" borderId="38" xfId="5" applyFont="1" applyBorder="1" applyAlignment="1">
      <alignment horizontal="center" vertical="center"/>
    </xf>
    <xf numFmtId="0" fontId="18" fillId="0" borderId="0" xfId="4" applyFont="1">
      <alignment vertical="center"/>
    </xf>
    <xf numFmtId="0" fontId="18" fillId="0" borderId="0" xfId="4" applyFont="1" applyAlignment="1">
      <alignment vertical="center" wrapText="1"/>
    </xf>
    <xf numFmtId="0" fontId="19" fillId="0" borderId="0" xfId="4" applyFont="1">
      <alignment vertical="center"/>
    </xf>
    <xf numFmtId="0" fontId="18" fillId="0" borderId="0" xfId="4" applyFont="1" applyAlignment="1">
      <alignment horizontal="center" vertical="center"/>
    </xf>
    <xf numFmtId="0" fontId="14" fillId="0" borderId="27" xfId="5" applyFont="1" applyBorder="1" applyAlignment="1">
      <alignment horizontal="center" vertical="center"/>
    </xf>
    <xf numFmtId="0" fontId="14" fillId="0" borderId="13" xfId="5" applyFont="1" applyBorder="1" applyAlignment="1">
      <alignment horizontal="center" vertical="center" wrapText="1"/>
    </xf>
    <xf numFmtId="0" fontId="14" fillId="0" borderId="0" xfId="5" applyFont="1" applyBorder="1" applyAlignment="1">
      <alignment horizontal="center" vertical="center" wrapText="1"/>
    </xf>
    <xf numFmtId="0" fontId="14" fillId="0" borderId="52" xfId="5" applyFont="1" applyBorder="1" applyAlignment="1">
      <alignment horizontal="center" vertical="center"/>
    </xf>
    <xf numFmtId="0" fontId="14" fillId="0" borderId="38" xfId="5" applyFont="1" applyBorder="1" applyAlignment="1">
      <alignment horizontal="center" vertical="top"/>
    </xf>
    <xf numFmtId="0" fontId="14" fillId="0" borderId="57" xfId="5" applyFont="1" applyBorder="1" applyAlignment="1">
      <alignment horizontal="center" vertical="top"/>
    </xf>
    <xf numFmtId="0" fontId="14" fillId="0" borderId="52" xfId="5" applyFont="1" applyBorder="1" applyAlignment="1">
      <alignment horizontal="center" vertical="top"/>
    </xf>
    <xf numFmtId="0" fontId="14" fillId="0" borderId="63" xfId="5" applyFont="1" applyBorder="1" applyAlignment="1">
      <alignment horizontal="center" vertical="top"/>
    </xf>
    <xf numFmtId="0" fontId="14" fillId="0" borderId="16" xfId="5" applyFont="1" applyBorder="1" applyAlignment="1">
      <alignment vertical="center" shrinkToFit="1"/>
    </xf>
    <xf numFmtId="0" fontId="22" fillId="3" borderId="63" xfId="5" applyFont="1" applyFill="1" applyBorder="1" applyAlignment="1">
      <alignment horizontal="left" vertical="center" shrinkToFit="1"/>
    </xf>
    <xf numFmtId="0" fontId="22" fillId="3" borderId="20" xfId="5" applyFont="1" applyFill="1" applyBorder="1" applyAlignment="1">
      <alignment horizontal="left" vertical="center"/>
    </xf>
    <xf numFmtId="0" fontId="14" fillId="0" borderId="64" xfId="5" applyFont="1" applyBorder="1" applyAlignment="1">
      <alignment horizontal="center" vertical="top"/>
    </xf>
    <xf numFmtId="0" fontId="14" fillId="0" borderId="57" xfId="5" applyFont="1" applyBorder="1" applyAlignment="1">
      <alignment vertical="center"/>
    </xf>
    <xf numFmtId="0" fontId="14" fillId="0" borderId="59" xfId="5" applyFont="1" applyBorder="1" applyAlignment="1">
      <alignment vertical="center" wrapText="1"/>
    </xf>
    <xf numFmtId="0" fontId="14" fillId="0" borderId="40" xfId="5" applyFont="1" applyBorder="1" applyAlignment="1">
      <alignment vertical="center" wrapText="1"/>
    </xf>
    <xf numFmtId="0" fontId="22" fillId="3" borderId="1" xfId="5" applyFont="1" applyFill="1" applyBorder="1" applyAlignment="1">
      <alignment horizontal="center" vertical="center" shrinkToFit="1"/>
    </xf>
    <xf numFmtId="0" fontId="22" fillId="3" borderId="20" xfId="5" applyFont="1" applyFill="1" applyBorder="1" applyAlignment="1">
      <alignment horizontal="center" vertical="center"/>
    </xf>
    <xf numFmtId="0" fontId="22" fillId="3" borderId="1" xfId="5" applyFont="1" applyFill="1" applyBorder="1" applyAlignment="1">
      <alignment horizontal="center" vertical="center"/>
    </xf>
    <xf numFmtId="49" fontId="1" fillId="0" borderId="0" xfId="6" applyNumberFormat="1" applyFont="1" applyAlignment="1">
      <alignment vertical="center"/>
    </xf>
    <xf numFmtId="49" fontId="1" fillId="0" borderId="0" xfId="6" applyNumberFormat="1" applyFont="1" applyBorder="1" applyAlignment="1">
      <alignment vertical="center"/>
    </xf>
    <xf numFmtId="49" fontId="6" fillId="0" borderId="0" xfId="6" applyNumberFormat="1" applyFont="1" applyBorder="1" applyAlignment="1">
      <alignment vertical="center"/>
    </xf>
    <xf numFmtId="49" fontId="1" fillId="0" borderId="0" xfId="7" applyNumberFormat="1" applyFont="1" applyBorder="1" applyAlignment="1">
      <alignment vertical="center"/>
    </xf>
    <xf numFmtId="49" fontId="6" fillId="0" borderId="0" xfId="7" applyNumberFormat="1" applyFont="1" applyBorder="1" applyAlignment="1">
      <alignment horizontal="left" vertical="center"/>
    </xf>
    <xf numFmtId="49" fontId="1" fillId="0" borderId="0" xfId="7" applyNumberFormat="1" applyFont="1" applyBorder="1" applyAlignment="1">
      <alignment horizontal="left" vertical="center"/>
    </xf>
    <xf numFmtId="49" fontId="1" fillId="0" borderId="0" xfId="6" applyNumberFormat="1" applyFont="1" applyBorder="1" applyAlignment="1">
      <alignment horizontal="left" vertical="center"/>
    </xf>
    <xf numFmtId="49" fontId="6" fillId="0" borderId="0" xfId="6" applyNumberFormat="1" applyFont="1" applyFill="1" applyBorder="1" applyAlignment="1">
      <alignment vertical="center"/>
    </xf>
    <xf numFmtId="49" fontId="6" fillId="0" borderId="0" xfId="7" applyNumberFormat="1" applyFont="1" applyFill="1" applyBorder="1" applyAlignment="1">
      <alignment vertical="center"/>
    </xf>
    <xf numFmtId="49" fontId="6" fillId="0" borderId="0" xfId="7" applyNumberFormat="1" applyFont="1" applyFill="1" applyBorder="1" applyAlignment="1">
      <alignment horizontal="right" vertical="center"/>
    </xf>
    <xf numFmtId="49" fontId="6" fillId="0" borderId="0" xfId="7" applyNumberFormat="1" applyFont="1" applyFill="1" applyBorder="1" applyAlignment="1">
      <alignment horizontal="left" vertical="center"/>
    </xf>
    <xf numFmtId="49" fontId="6" fillId="0" borderId="4" xfId="6" applyNumberFormat="1" applyFont="1" applyFill="1" applyBorder="1" applyAlignment="1">
      <alignment vertical="center"/>
    </xf>
    <xf numFmtId="49" fontId="6" fillId="0" borderId="3" xfId="6" applyNumberFormat="1" applyFont="1" applyFill="1" applyBorder="1" applyAlignment="1">
      <alignment vertical="center"/>
    </xf>
    <xf numFmtId="49" fontId="6" fillId="0" borderId="16" xfId="6" applyNumberFormat="1" applyFont="1" applyFill="1" applyBorder="1" applyAlignment="1">
      <alignment vertical="center"/>
    </xf>
    <xf numFmtId="49" fontId="6" fillId="0" borderId="15" xfId="6" applyNumberFormat="1" applyFont="1" applyFill="1" applyBorder="1" applyAlignment="1">
      <alignment vertical="center"/>
    </xf>
    <xf numFmtId="49" fontId="6" fillId="0" borderId="2" xfId="6" applyNumberFormat="1" applyFont="1" applyFill="1" applyBorder="1" applyAlignment="1">
      <alignment vertical="center"/>
    </xf>
    <xf numFmtId="49" fontId="6" fillId="0" borderId="14" xfId="6" applyNumberFormat="1" applyFont="1" applyFill="1" applyBorder="1" applyAlignment="1">
      <alignment vertical="center"/>
    </xf>
    <xf numFmtId="49" fontId="6" fillId="0" borderId="13" xfId="6" applyNumberFormat="1" applyFont="1" applyFill="1" applyBorder="1" applyAlignment="1">
      <alignment vertical="center"/>
    </xf>
    <xf numFmtId="49" fontId="6" fillId="0" borderId="18" xfId="6" applyNumberFormat="1" applyFont="1" applyFill="1" applyBorder="1" applyAlignment="1">
      <alignment vertical="center"/>
    </xf>
    <xf numFmtId="49" fontId="6" fillId="0" borderId="17" xfId="6" applyNumberFormat="1" applyFont="1" applyFill="1" applyBorder="1" applyAlignment="1">
      <alignment vertical="center"/>
    </xf>
    <xf numFmtId="49" fontId="6" fillId="0" borderId="12" xfId="6" applyNumberFormat="1" applyFont="1" applyFill="1" applyBorder="1" applyAlignment="1">
      <alignment vertical="center"/>
    </xf>
    <xf numFmtId="49" fontId="6" fillId="0" borderId="3" xfId="6" applyNumberFormat="1" applyFont="1" applyBorder="1" applyAlignment="1">
      <alignment vertical="center"/>
    </xf>
    <xf numFmtId="49" fontId="1" fillId="0" borderId="0" xfId="8" applyNumberFormat="1" applyFont="1" applyBorder="1" applyAlignment="1">
      <alignment vertical="center"/>
    </xf>
    <xf numFmtId="49" fontId="6" fillId="0" borderId="14" xfId="8" applyNumberFormat="1" applyFont="1" applyFill="1" applyBorder="1" applyAlignment="1">
      <alignment vertical="center"/>
    </xf>
    <xf numFmtId="49" fontId="6" fillId="0" borderId="13" xfId="8" applyNumberFormat="1" applyFont="1" applyFill="1" applyBorder="1" applyAlignment="1">
      <alignment vertical="center"/>
    </xf>
    <xf numFmtId="49" fontId="6" fillId="0" borderId="13" xfId="8" applyNumberFormat="1" applyFont="1" applyFill="1" applyBorder="1" applyAlignment="1">
      <alignment horizontal="center" vertical="center"/>
    </xf>
    <xf numFmtId="49" fontId="6" fillId="0" borderId="12" xfId="8" applyNumberFormat="1" applyFont="1" applyFill="1" applyBorder="1" applyAlignment="1">
      <alignment vertical="center"/>
    </xf>
    <xf numFmtId="49" fontId="1" fillId="0" borderId="0" xfId="8" applyNumberFormat="1" applyFont="1" applyBorder="1" applyAlignment="1">
      <alignment horizontal="center" vertical="center"/>
    </xf>
    <xf numFmtId="49" fontId="1" fillId="0" borderId="1" xfId="8" applyNumberFormat="1" applyFont="1" applyFill="1" applyBorder="1" applyAlignment="1">
      <alignment vertical="center"/>
    </xf>
    <xf numFmtId="49" fontId="1" fillId="0" borderId="0" xfId="8" applyNumberFormat="1" applyFont="1" applyFill="1" applyBorder="1" applyAlignment="1">
      <alignment vertical="center"/>
    </xf>
    <xf numFmtId="49" fontId="1" fillId="0" borderId="0" xfId="6" applyNumberFormat="1" applyFont="1" applyFill="1" applyBorder="1" applyAlignment="1">
      <alignment vertical="center"/>
    </xf>
    <xf numFmtId="49" fontId="1" fillId="0" borderId="0" xfId="6" applyNumberFormat="1" applyFont="1" applyFill="1" applyAlignment="1">
      <alignment vertical="center"/>
    </xf>
    <xf numFmtId="49" fontId="0" fillId="0" borderId="0" xfId="6" applyNumberFormat="1" applyFont="1" applyFill="1" applyAlignment="1">
      <alignment vertical="center"/>
    </xf>
    <xf numFmtId="49" fontId="0" fillId="0" borderId="0" xfId="6" applyNumberFormat="1" applyFont="1" applyFill="1" applyAlignment="1">
      <alignment horizontal="right" vertical="center"/>
    </xf>
    <xf numFmtId="49" fontId="11" fillId="0" borderId="0" xfId="8" applyNumberFormat="1" applyFont="1" applyFill="1" applyBorder="1" applyAlignment="1">
      <alignment vertical="center"/>
    </xf>
    <xf numFmtId="49" fontId="23" fillId="0" borderId="0" xfId="6" applyNumberFormat="1" applyFont="1" applyFill="1" applyAlignment="1">
      <alignment vertical="center"/>
    </xf>
    <xf numFmtId="49" fontId="0" fillId="0" borderId="0" xfId="6" applyNumberFormat="1" applyFont="1" applyFill="1" applyAlignment="1">
      <alignment horizontal="left" vertical="center"/>
    </xf>
    <xf numFmtId="0" fontId="25" fillId="4" borderId="0" xfId="9" applyFont="1" applyFill="1" applyBorder="1" applyAlignment="1">
      <alignment horizontal="left" vertical="top"/>
    </xf>
    <xf numFmtId="0" fontId="27" fillId="4" borderId="0" xfId="9" applyFont="1" applyFill="1" applyBorder="1" applyAlignment="1">
      <alignment horizontal="left" vertical="top"/>
    </xf>
    <xf numFmtId="0" fontId="28" fillId="4" borderId="0" xfId="9" applyFont="1" applyFill="1" applyBorder="1" applyAlignment="1">
      <alignment horizontal="left" vertical="top" indent="3"/>
    </xf>
    <xf numFmtId="0" fontId="28" fillId="4" borderId="0" xfId="9" applyFont="1" applyFill="1" applyBorder="1" applyAlignment="1">
      <alignment horizontal="left" vertical="top"/>
    </xf>
    <xf numFmtId="0" fontId="28" fillId="4" borderId="0" xfId="9" applyFont="1" applyFill="1" applyBorder="1" applyAlignment="1">
      <alignment horizontal="left" vertical="top" wrapText="1"/>
    </xf>
    <xf numFmtId="0" fontId="10" fillId="4" borderId="0" xfId="9" applyFont="1" applyFill="1" applyBorder="1" applyAlignment="1">
      <alignment horizontal="left" vertical="top"/>
    </xf>
    <xf numFmtId="0" fontId="31" fillId="4" borderId="1" xfId="9" applyFont="1" applyFill="1" applyBorder="1" applyAlignment="1">
      <alignment horizontal="center" vertical="center"/>
    </xf>
    <xf numFmtId="0" fontId="28" fillId="4" borderId="0" xfId="9" applyFont="1" applyFill="1" applyBorder="1" applyAlignment="1">
      <alignment vertical="top" wrapText="1"/>
    </xf>
    <xf numFmtId="0" fontId="28" fillId="4" borderId="0" xfId="9" applyFont="1" applyFill="1" applyBorder="1" applyAlignment="1">
      <alignment vertical="top"/>
    </xf>
    <xf numFmtId="0" fontId="31" fillId="4" borderId="0" xfId="9" applyFont="1" applyFill="1" applyBorder="1" applyAlignment="1">
      <alignment vertical="top"/>
    </xf>
    <xf numFmtId="0" fontId="27" fillId="4" borderId="0" xfId="9" applyFont="1" applyFill="1" applyBorder="1" applyAlignment="1"/>
    <xf numFmtId="0" fontId="29" fillId="4" borderId="0" xfId="9" applyFont="1" applyFill="1" applyBorder="1" applyAlignment="1">
      <alignment horizontal="right" vertical="top"/>
    </xf>
    <xf numFmtId="0" fontId="31" fillId="4" borderId="0" xfId="9" applyFont="1" applyFill="1" applyBorder="1" applyAlignment="1">
      <alignment horizontal="left"/>
    </xf>
    <xf numFmtId="0" fontId="31" fillId="4" borderId="0" xfId="9" applyFont="1" applyFill="1" applyBorder="1" applyAlignment="1"/>
    <xf numFmtId="0" fontId="29" fillId="4" borderId="0" xfId="9" applyFont="1" applyFill="1" applyBorder="1" applyAlignment="1">
      <alignment horizontal="right"/>
    </xf>
    <xf numFmtId="0" fontId="33" fillId="4" borderId="0" xfId="9" applyFont="1" applyFill="1" applyBorder="1" applyAlignment="1">
      <alignment horizontal="center" vertical="center"/>
    </xf>
    <xf numFmtId="0" fontId="34" fillId="0" borderId="0" xfId="10"/>
    <xf numFmtId="0" fontId="5" fillId="0" borderId="0" xfId="4" applyFont="1">
      <alignment vertical="center"/>
    </xf>
    <xf numFmtId="0" fontId="5" fillId="0" borderId="0" xfId="4" applyFont="1" applyBorder="1">
      <alignment vertical="center"/>
    </xf>
    <xf numFmtId="0" fontId="5" fillId="0" borderId="0" xfId="4" applyFont="1" applyBorder="1" applyAlignment="1">
      <alignment vertical="center"/>
    </xf>
    <xf numFmtId="0" fontId="12" fillId="0" borderId="115" xfId="4" applyFont="1" applyBorder="1" applyAlignment="1">
      <alignment horizontal="left" vertical="center"/>
    </xf>
    <xf numFmtId="0" fontId="4" fillId="0" borderId="66" xfId="4" applyFont="1" applyBorder="1" applyAlignment="1">
      <alignment horizontal="left" vertical="center"/>
    </xf>
    <xf numFmtId="0" fontId="5" fillId="0" borderId="44" xfId="4" applyFont="1" applyBorder="1" applyAlignment="1">
      <alignment horizontal="center" vertical="center"/>
    </xf>
    <xf numFmtId="0" fontId="5" fillId="0" borderId="43" xfId="4" applyFont="1" applyBorder="1" applyAlignment="1">
      <alignment horizontal="center" vertical="center"/>
    </xf>
    <xf numFmtId="0" fontId="5" fillId="0" borderId="0" xfId="4" applyFont="1" applyAlignment="1">
      <alignment vertical="center"/>
    </xf>
    <xf numFmtId="0" fontId="27" fillId="4" borderId="0" xfId="11" applyFont="1" applyFill="1" applyBorder="1" applyAlignment="1">
      <alignment horizontal="left" vertical="top"/>
    </xf>
    <xf numFmtId="0" fontId="37" fillId="4" borderId="0" xfId="11" applyFont="1" applyFill="1" applyBorder="1" applyAlignment="1">
      <alignment horizontal="left" vertical="top"/>
    </xf>
    <xf numFmtId="0" fontId="26" fillId="4" borderId="0" xfId="11" applyFont="1" applyFill="1" applyBorder="1" applyAlignment="1">
      <alignment horizontal="left" vertical="top"/>
    </xf>
    <xf numFmtId="0" fontId="38" fillId="4" borderId="0" xfId="11" applyFont="1" applyFill="1" applyBorder="1" applyAlignment="1">
      <alignment horizontal="left" vertical="top"/>
    </xf>
    <xf numFmtId="0" fontId="39" fillId="4" borderId="0" xfId="11" applyFont="1" applyFill="1" applyBorder="1" applyAlignment="1">
      <alignment horizontal="left" vertical="top" indent="5"/>
    </xf>
    <xf numFmtId="0" fontId="39" fillId="4" borderId="0" xfId="11" applyFont="1" applyFill="1" applyBorder="1" applyAlignment="1">
      <alignment horizontal="left" vertical="top" indent="9"/>
    </xf>
    <xf numFmtId="0" fontId="27" fillId="4" borderId="0" xfId="11" applyFont="1" applyFill="1" applyBorder="1" applyAlignment="1">
      <alignment horizontal="left" vertical="center"/>
    </xf>
    <xf numFmtId="0" fontId="28" fillId="4" borderId="0" xfId="11" applyFont="1" applyFill="1" applyBorder="1" applyAlignment="1">
      <alignment horizontal="left" vertical="center"/>
    </xf>
    <xf numFmtId="0" fontId="32" fillId="4" borderId="0" xfId="11" applyFont="1" applyFill="1" applyBorder="1" applyAlignment="1">
      <alignment vertical="center" wrapText="1"/>
    </xf>
    <xf numFmtId="0" fontId="32" fillId="4" borderId="0" xfId="11" applyFont="1" applyFill="1" applyBorder="1" applyAlignment="1">
      <alignment horizontal="center" vertical="center" wrapText="1"/>
    </xf>
    <xf numFmtId="0" fontId="32" fillId="4" borderId="0" xfId="11" applyFont="1" applyFill="1" applyBorder="1" applyAlignment="1">
      <alignment horizontal="left" vertical="center" wrapText="1"/>
    </xf>
    <xf numFmtId="0" fontId="37" fillId="4" borderId="0" xfId="11" applyFont="1" applyFill="1" applyBorder="1" applyAlignment="1">
      <alignment horizontal="left" vertical="center"/>
    </xf>
    <xf numFmtId="0" fontId="27" fillId="0" borderId="0" xfId="11" applyFont="1" applyFill="1" applyBorder="1" applyAlignment="1">
      <alignment vertical="center" wrapText="1"/>
    </xf>
    <xf numFmtId="0" fontId="31" fillId="4" borderId="23" xfId="11" applyFont="1" applyFill="1" applyBorder="1" applyAlignment="1">
      <alignment horizontal="left" vertical="center" wrapText="1"/>
    </xf>
    <xf numFmtId="0" fontId="31" fillId="4" borderId="13" xfId="11" applyFont="1" applyFill="1" applyBorder="1" applyAlignment="1">
      <alignment horizontal="left" vertical="center" wrapText="1"/>
    </xf>
    <xf numFmtId="0" fontId="31" fillId="4" borderId="0" xfId="11" applyFont="1" applyFill="1" applyBorder="1" applyAlignment="1">
      <alignment horizontal="left" vertical="center" wrapText="1"/>
    </xf>
    <xf numFmtId="0" fontId="32" fillId="4" borderId="12" xfId="11" applyFont="1" applyFill="1" applyBorder="1" applyAlignment="1">
      <alignment horizontal="left" vertical="center" wrapText="1"/>
    </xf>
    <xf numFmtId="0" fontId="32" fillId="4" borderId="1" xfId="11" applyFont="1" applyFill="1" applyBorder="1" applyAlignment="1">
      <alignment horizontal="center" vertical="center" wrapText="1"/>
    </xf>
    <xf numFmtId="0" fontId="32" fillId="4" borderId="27" xfId="11" applyFont="1" applyFill="1" applyBorder="1" applyAlignment="1">
      <alignment horizontal="center" vertical="center" wrapText="1"/>
    </xf>
    <xf numFmtId="0" fontId="32" fillId="4" borderId="34" xfId="11" applyFont="1" applyFill="1" applyBorder="1" applyAlignment="1">
      <alignment horizontal="center" vertical="center" wrapText="1"/>
    </xf>
    <xf numFmtId="0" fontId="31" fillId="4" borderId="122" xfId="11" applyFont="1" applyFill="1" applyBorder="1" applyAlignment="1">
      <alignment horizontal="left" vertical="center" wrapText="1"/>
    </xf>
    <xf numFmtId="0" fontId="31" fillId="4" borderId="123" xfId="11" applyFont="1" applyFill="1" applyBorder="1" applyAlignment="1">
      <alignment horizontal="left" vertical="center" wrapText="1"/>
    </xf>
    <xf numFmtId="0" fontId="32" fillId="4" borderId="122" xfId="11" applyFont="1" applyFill="1" applyBorder="1" applyAlignment="1">
      <alignment horizontal="center" vertical="center" wrapText="1"/>
    </xf>
    <xf numFmtId="0" fontId="32" fillId="4" borderId="20" xfId="11" applyFont="1" applyFill="1" applyBorder="1" applyAlignment="1">
      <alignment horizontal="left" vertical="center" wrapText="1"/>
    </xf>
    <xf numFmtId="0" fontId="32" fillId="4" borderId="1" xfId="11" applyFont="1" applyFill="1" applyBorder="1" applyAlignment="1">
      <alignment horizontal="left" vertical="center" wrapText="1"/>
    </xf>
    <xf numFmtId="0" fontId="32" fillId="4" borderId="122" xfId="11" applyFont="1" applyFill="1" applyBorder="1" applyAlignment="1">
      <alignment vertical="center" wrapText="1"/>
    </xf>
    <xf numFmtId="0" fontId="32" fillId="4" borderId="132" xfId="11" applyFont="1" applyFill="1" applyBorder="1" applyAlignment="1">
      <alignment vertical="center" wrapText="1"/>
    </xf>
    <xf numFmtId="0" fontId="32" fillId="4" borderId="133" xfId="11" applyFont="1" applyFill="1" applyBorder="1" applyAlignment="1">
      <alignment vertical="center" wrapText="1"/>
    </xf>
    <xf numFmtId="49" fontId="1" fillId="0" borderId="14" xfId="6" applyNumberFormat="1" applyFont="1" applyBorder="1" applyAlignment="1">
      <alignment vertical="center"/>
    </xf>
    <xf numFmtId="49" fontId="1" fillId="0" borderId="13" xfId="6" applyNumberFormat="1" applyFont="1" applyBorder="1" applyAlignment="1">
      <alignment vertical="center"/>
    </xf>
    <xf numFmtId="0" fontId="9" fillId="0" borderId="0" xfId="12"/>
    <xf numFmtId="0" fontId="9" fillId="0" borderId="0" xfId="12" applyAlignment="1">
      <alignment vertical="center"/>
    </xf>
    <xf numFmtId="49" fontId="6" fillId="0" borderId="13" xfId="6" applyNumberFormat="1" applyFont="1" applyBorder="1" applyAlignment="1">
      <alignment vertical="center"/>
    </xf>
    <xf numFmtId="0" fontId="42" fillId="0" borderId="0" xfId="2" applyFont="1"/>
    <xf numFmtId="0" fontId="6" fillId="0" borderId="0" xfId="2" applyFont="1" applyAlignment="1">
      <alignment vertical="center"/>
    </xf>
    <xf numFmtId="0" fontId="6" fillId="0" borderId="0" xfId="2" applyFont="1" applyAlignment="1">
      <alignment horizontal="right" vertical="center"/>
    </xf>
    <xf numFmtId="0" fontId="6" fillId="0" borderId="0" xfId="2" applyFont="1" applyAlignment="1">
      <alignment horizontal="center" vertical="center" wrapText="1"/>
    </xf>
    <xf numFmtId="0" fontId="1" fillId="0" borderId="0" xfId="2" applyFont="1" applyAlignment="1">
      <alignment vertical="center"/>
    </xf>
    <xf numFmtId="0" fontId="6" fillId="0" borderId="0" xfId="2" applyFont="1" applyAlignment="1">
      <alignment horizontal="left" vertical="center"/>
    </xf>
    <xf numFmtId="0" fontId="9" fillId="0" borderId="0" xfId="2" applyFont="1" applyAlignment="1">
      <alignment vertical="center"/>
    </xf>
    <xf numFmtId="0" fontId="6" fillId="0" borderId="0" xfId="2" applyFont="1" applyAlignment="1"/>
    <xf numFmtId="0" fontId="34" fillId="0" borderId="0" xfId="10" applyAlignment="1">
      <alignment horizontal="center" vertical="center"/>
    </xf>
    <xf numFmtId="0" fontId="34" fillId="0" borderId="0" xfId="10" applyBorder="1" applyAlignment="1">
      <alignment vertical="center" wrapText="1"/>
    </xf>
    <xf numFmtId="0" fontId="34" fillId="0" borderId="19" xfId="10" applyBorder="1" applyAlignment="1">
      <alignment vertical="center" wrapText="1"/>
    </xf>
    <xf numFmtId="0" fontId="34" fillId="0" borderId="18" xfId="10" applyBorder="1" applyAlignment="1">
      <alignment vertical="center" wrapText="1"/>
    </xf>
    <xf numFmtId="0" fontId="34" fillId="0" borderId="19" xfId="10" applyBorder="1" applyAlignment="1">
      <alignment horizontal="left" vertical="center" wrapText="1"/>
    </xf>
    <xf numFmtId="0" fontId="34" fillId="0" borderId="0" xfId="10" applyBorder="1" applyAlignment="1">
      <alignment horizontal="left" vertical="center" wrapText="1"/>
    </xf>
    <xf numFmtId="0" fontId="34" fillId="0" borderId="18" xfId="10" applyBorder="1" applyAlignment="1">
      <alignment horizontal="left" vertical="center" wrapText="1"/>
    </xf>
    <xf numFmtId="0" fontId="34" fillId="0" borderId="14" xfId="10" applyBorder="1" applyAlignment="1">
      <alignment vertical="center" wrapText="1"/>
    </xf>
    <xf numFmtId="0" fontId="34" fillId="0" borderId="13" xfId="10" applyBorder="1" applyAlignment="1">
      <alignment vertical="center" wrapText="1"/>
    </xf>
    <xf numFmtId="0" fontId="34" fillId="0" borderId="12" xfId="10" applyBorder="1" applyAlignment="1">
      <alignment vertical="center" wrapText="1"/>
    </xf>
    <xf numFmtId="0" fontId="34" fillId="0" borderId="0" xfId="10" applyBorder="1" applyAlignment="1">
      <alignment horizontal="center" vertical="center"/>
    </xf>
    <xf numFmtId="0" fontId="9" fillId="0" borderId="0" xfId="12" applyBorder="1"/>
    <xf numFmtId="0" fontId="6" fillId="0" borderId="0" xfId="2" applyFont="1" applyBorder="1" applyAlignment="1">
      <alignment horizontal="center" vertical="center"/>
    </xf>
    <xf numFmtId="0" fontId="42" fillId="0" borderId="0" xfId="2" applyFont="1" applyAlignment="1">
      <alignment vertical="center" wrapText="1"/>
    </xf>
    <xf numFmtId="49" fontId="6" fillId="0" borderId="2" xfId="6" applyNumberFormat="1" applyFont="1" applyFill="1" applyBorder="1" applyAlignment="1">
      <alignment horizontal="center" vertical="center"/>
    </xf>
    <xf numFmtId="49" fontId="6" fillId="0" borderId="4" xfId="6" applyNumberFormat="1" applyFont="1" applyFill="1" applyBorder="1" applyAlignment="1">
      <alignment horizontal="center" vertical="center"/>
    </xf>
    <xf numFmtId="49" fontId="6" fillId="0" borderId="2" xfId="6" applyNumberFormat="1" applyFont="1" applyFill="1" applyBorder="1" applyAlignment="1">
      <alignment horizontal="left" vertical="center"/>
    </xf>
    <xf numFmtId="49" fontId="1" fillId="0" borderId="0" xfId="6" applyNumberFormat="1" applyFont="1" applyBorder="1" applyAlignment="1">
      <alignment horizontal="center" vertical="center"/>
    </xf>
    <xf numFmtId="49" fontId="6" fillId="0" borderId="0" xfId="6" applyNumberFormat="1" applyFont="1" applyFill="1" applyBorder="1" applyAlignment="1">
      <alignment horizontal="center" vertical="center"/>
    </xf>
    <xf numFmtId="0" fontId="31" fillId="4" borderId="0" xfId="9" applyFont="1" applyFill="1" applyBorder="1" applyAlignment="1">
      <alignment horizontal="left" vertical="top"/>
    </xf>
    <xf numFmtId="0" fontId="32" fillId="4" borderId="0" xfId="9" applyFont="1" applyFill="1" applyBorder="1" applyAlignment="1">
      <alignment horizontal="left" vertical="center"/>
    </xf>
    <xf numFmtId="0" fontId="32" fillId="4" borderId="0" xfId="9" applyFont="1" applyFill="1" applyBorder="1" applyAlignment="1">
      <alignment horizontal="center" vertical="top"/>
    </xf>
    <xf numFmtId="0" fontId="6" fillId="0" borderId="0" xfId="2" applyFont="1" applyBorder="1"/>
    <xf numFmtId="0" fontId="6" fillId="4" borderId="0" xfId="6" applyFont="1" applyFill="1" applyAlignment="1">
      <alignment vertical="center"/>
    </xf>
    <xf numFmtId="0" fontId="45" fillId="0" borderId="0" xfId="10" applyFont="1" applyAlignment="1">
      <alignment wrapText="1"/>
    </xf>
    <xf numFmtId="0" fontId="45" fillId="0" borderId="12" xfId="10" applyFont="1" applyBorder="1" applyAlignment="1">
      <alignment vertical="top"/>
    </xf>
    <xf numFmtId="0" fontId="46" fillId="0" borderId="14" xfId="10" applyFont="1" applyBorder="1" applyAlignment="1">
      <alignment vertical="top" wrapText="1"/>
    </xf>
    <xf numFmtId="0" fontId="46" fillId="0" borderId="18" xfId="10" applyFont="1" applyBorder="1" applyAlignment="1">
      <alignment vertical="top"/>
    </xf>
    <xf numFmtId="0" fontId="45" fillId="0" borderId="19" xfId="10" applyFont="1" applyBorder="1" applyAlignment="1">
      <alignment vertical="top" wrapText="1"/>
    </xf>
    <xf numFmtId="0" fontId="46" fillId="0" borderId="19" xfId="10" applyFont="1" applyBorder="1" applyAlignment="1">
      <alignment vertical="top" wrapText="1"/>
    </xf>
    <xf numFmtId="0" fontId="46" fillId="0" borderId="15" xfId="10" applyFont="1" applyBorder="1" applyAlignment="1">
      <alignment vertical="top"/>
    </xf>
    <xf numFmtId="0" fontId="45" fillId="0" borderId="17" xfId="10" applyFont="1" applyBorder="1" applyAlignment="1">
      <alignment vertical="top" wrapText="1"/>
    </xf>
    <xf numFmtId="0" fontId="45" fillId="0" borderId="0" xfId="10" applyFont="1"/>
    <xf numFmtId="0" fontId="14" fillId="0" borderId="13" xfId="5" applyFont="1" applyBorder="1" applyAlignment="1">
      <alignment horizontal="left" vertical="center"/>
    </xf>
    <xf numFmtId="0" fontId="14" fillId="0" borderId="0" xfId="5" applyFont="1" applyAlignment="1">
      <alignment horizontal="left" vertical="center"/>
    </xf>
    <xf numFmtId="49" fontId="14" fillId="0" borderId="32" xfId="5" applyNumberFormat="1" applyFont="1" applyBorder="1" applyAlignment="1">
      <alignment horizontal="center" vertical="center" textRotation="255"/>
    </xf>
    <xf numFmtId="49" fontId="14" fillId="0" borderId="27" xfId="5" applyNumberFormat="1" applyFont="1" applyBorder="1" applyAlignment="1">
      <alignment horizontal="center" vertical="center" textRotation="255"/>
    </xf>
    <xf numFmtId="49" fontId="14" fillId="0" borderId="1" xfId="5" applyNumberFormat="1" applyFont="1" applyBorder="1" applyAlignment="1">
      <alignment horizontal="center" vertical="center"/>
    </xf>
    <xf numFmtId="0" fontId="14" fillId="0" borderId="20" xfId="5" applyFont="1" applyBorder="1" applyAlignment="1">
      <alignment horizontal="center" vertical="center" wrapText="1"/>
    </xf>
    <xf numFmtId="0" fontId="14" fillId="0" borderId="27" xfId="5" applyFont="1" applyBorder="1" applyAlignment="1">
      <alignment horizontal="center" vertical="center" wrapText="1"/>
    </xf>
    <xf numFmtId="0" fontId="14" fillId="0" borderId="27" xfId="5" applyFont="1" applyBorder="1" applyAlignment="1">
      <alignment horizontal="left" vertical="center" wrapText="1"/>
    </xf>
    <xf numFmtId="0" fontId="14" fillId="0" borderId="1" xfId="5" applyFont="1" applyBorder="1" applyAlignment="1">
      <alignment horizontal="left" vertical="center" wrapText="1"/>
    </xf>
    <xf numFmtId="0" fontId="14" fillId="0" borderId="20" xfId="5" applyFont="1" applyBorder="1" applyAlignment="1">
      <alignment horizontal="center" vertical="center"/>
    </xf>
    <xf numFmtId="0" fontId="14" fillId="0" borderId="27" xfId="5" applyFont="1" applyBorder="1" applyAlignment="1">
      <alignment horizontal="center" vertical="center"/>
    </xf>
    <xf numFmtId="0" fontId="14" fillId="0" borderId="20" xfId="5" applyNumberFormat="1" applyFont="1" applyBorder="1" applyAlignment="1">
      <alignment horizontal="center" vertical="center"/>
    </xf>
    <xf numFmtId="0" fontId="14" fillId="0" borderId="32" xfId="5" applyNumberFormat="1" applyFont="1" applyBorder="1" applyAlignment="1">
      <alignment horizontal="center" vertical="center"/>
    </xf>
    <xf numFmtId="0" fontId="14" fillId="0" borderId="27" xfId="5" applyNumberFormat="1" applyFont="1" applyBorder="1" applyAlignment="1">
      <alignment horizontal="center" vertical="center"/>
    </xf>
    <xf numFmtId="49" fontId="14" fillId="0" borderId="20" xfId="5" applyNumberFormat="1" applyFont="1" applyBorder="1" applyAlignment="1">
      <alignment horizontal="center" vertical="center" textRotation="255" shrinkToFit="1"/>
    </xf>
    <xf numFmtId="49" fontId="14" fillId="0" borderId="32" xfId="5" applyNumberFormat="1" applyFont="1" applyBorder="1" applyAlignment="1">
      <alignment horizontal="center" vertical="center" textRotation="255" shrinkToFit="1"/>
    </xf>
    <xf numFmtId="49" fontId="14" fillId="0" borderId="27" xfId="5" applyNumberFormat="1" applyFont="1" applyBorder="1" applyAlignment="1">
      <alignment horizontal="center" vertical="center" textRotation="255" shrinkToFit="1"/>
    </xf>
    <xf numFmtId="0" fontId="14" fillId="0" borderId="32" xfId="5" applyFont="1" applyBorder="1" applyAlignment="1">
      <alignment horizontal="center" vertical="center" wrapText="1"/>
    </xf>
    <xf numFmtId="0" fontId="14" fillId="0" borderId="0" xfId="5" applyFont="1" applyBorder="1" applyAlignment="1">
      <alignment horizontal="center" vertical="center" wrapText="1"/>
    </xf>
    <xf numFmtId="0" fontId="14" fillId="0" borderId="64" xfId="5" applyFont="1" applyBorder="1" applyAlignment="1">
      <alignment horizontal="center" vertical="center"/>
    </xf>
    <xf numFmtId="0" fontId="14" fillId="0" borderId="13" xfId="5" applyFont="1" applyBorder="1" applyAlignment="1">
      <alignment horizontal="center" vertical="center" wrapText="1"/>
    </xf>
    <xf numFmtId="0" fontId="14" fillId="0" borderId="16" xfId="5" applyFont="1" applyBorder="1" applyAlignment="1">
      <alignment horizontal="center" vertical="center" wrapText="1"/>
    </xf>
    <xf numFmtId="0" fontId="21" fillId="0" borderId="1" xfId="5" applyNumberFormat="1" applyFont="1" applyBorder="1" applyAlignment="1">
      <alignment horizontal="center" vertical="center"/>
    </xf>
    <xf numFmtId="49" fontId="21" fillId="0" borderId="1" xfId="5" applyNumberFormat="1" applyFont="1" applyBorder="1" applyAlignment="1">
      <alignment horizontal="center" vertical="center"/>
    </xf>
    <xf numFmtId="0" fontId="14" fillId="0" borderId="57" xfId="5" applyFont="1" applyBorder="1" applyAlignment="1">
      <alignment horizontal="left" vertical="center" wrapText="1"/>
    </xf>
    <xf numFmtId="0" fontId="14" fillId="0" borderId="38" xfId="5" applyFont="1" applyBorder="1" applyAlignment="1">
      <alignment horizontal="left" vertical="center" wrapText="1"/>
    </xf>
    <xf numFmtId="0" fontId="14" fillId="0" borderId="32" xfId="5" applyFont="1" applyBorder="1" applyAlignment="1">
      <alignment horizontal="center" vertical="top"/>
    </xf>
    <xf numFmtId="0" fontId="14" fillId="0" borderId="27" xfId="5" applyFont="1" applyBorder="1" applyAlignment="1">
      <alignment horizontal="center" vertical="top"/>
    </xf>
    <xf numFmtId="0" fontId="14" fillId="0" borderId="64" xfId="5" applyFont="1" applyBorder="1" applyAlignment="1">
      <alignment horizontal="center" vertical="top"/>
    </xf>
    <xf numFmtId="0" fontId="17" fillId="0" borderId="0" xfId="5" applyFont="1" applyAlignment="1">
      <alignment horizontal="left" vertical="center"/>
    </xf>
    <xf numFmtId="0" fontId="15" fillId="0" borderId="0" xfId="5" applyFont="1" applyAlignment="1">
      <alignment horizontal="left" vertical="center"/>
    </xf>
    <xf numFmtId="0" fontId="15" fillId="0" borderId="49" xfId="5" applyFont="1" applyBorder="1" applyAlignment="1">
      <alignment horizontal="left" vertical="center" wrapText="1"/>
    </xf>
    <xf numFmtId="0" fontId="15" fillId="0" borderId="50" xfId="5" applyFont="1" applyBorder="1" applyAlignment="1">
      <alignment horizontal="left" vertical="center" wrapText="1"/>
    </xf>
    <xf numFmtId="0" fontId="15" fillId="0" borderId="48" xfId="5" applyFont="1" applyBorder="1" applyAlignment="1">
      <alignment horizontal="left" vertical="center" wrapText="1"/>
    </xf>
    <xf numFmtId="0" fontId="15" fillId="0" borderId="16" xfId="5" applyFont="1" applyBorder="1" applyAlignment="1">
      <alignment horizontal="left" vertical="center" wrapText="1"/>
    </xf>
    <xf numFmtId="49" fontId="14" fillId="0" borderId="20" xfId="5" applyNumberFormat="1" applyFont="1" applyBorder="1" applyAlignment="1">
      <alignment horizontal="center" vertical="center" textRotation="255"/>
    </xf>
    <xf numFmtId="0" fontId="8" fillId="0" borderId="56" xfId="5" applyFont="1" applyBorder="1" applyAlignment="1">
      <alignment horizontal="left" vertical="top" wrapText="1"/>
    </xf>
    <xf numFmtId="0" fontId="8" fillId="0" borderId="55" xfId="5" applyFont="1" applyBorder="1" applyAlignment="1">
      <alignment horizontal="left" vertical="top"/>
    </xf>
    <xf numFmtId="0" fontId="8" fillId="0" borderId="18" xfId="5" applyFont="1" applyBorder="1" applyAlignment="1">
      <alignment horizontal="left" vertical="top" wrapText="1"/>
    </xf>
    <xf numFmtId="0" fontId="8" fillId="0" borderId="19" xfId="5" applyFont="1" applyBorder="1" applyAlignment="1">
      <alignment horizontal="left" vertical="top"/>
    </xf>
    <xf numFmtId="0" fontId="8" fillId="0" borderId="18" xfId="5" applyFont="1" applyBorder="1" applyAlignment="1">
      <alignment horizontal="left" vertical="top"/>
    </xf>
    <xf numFmtId="0" fontId="8" fillId="0" borderId="15" xfId="5" applyFont="1" applyBorder="1" applyAlignment="1">
      <alignment horizontal="left" vertical="top"/>
    </xf>
    <xf numFmtId="0" fontId="8" fillId="0" borderId="17" xfId="5" applyFont="1" applyBorder="1" applyAlignment="1">
      <alignment horizontal="left" vertical="top"/>
    </xf>
    <xf numFmtId="49" fontId="14" fillId="0" borderId="20" xfId="5" applyNumberFormat="1" applyFont="1" applyBorder="1" applyAlignment="1">
      <alignment horizontal="center" vertical="center"/>
    </xf>
    <xf numFmtId="49" fontId="14" fillId="0" borderId="32" xfId="5" applyNumberFormat="1" applyFont="1" applyBorder="1" applyAlignment="1">
      <alignment horizontal="center" vertical="center"/>
    </xf>
    <xf numFmtId="49" fontId="14" fillId="0" borderId="27" xfId="5" applyNumberFormat="1" applyFont="1" applyBorder="1" applyAlignment="1">
      <alignment horizontal="center" vertical="center"/>
    </xf>
    <xf numFmtId="49" fontId="6" fillId="0" borderId="2" xfId="6" applyNumberFormat="1" applyFont="1" applyFill="1" applyBorder="1" applyAlignment="1">
      <alignment horizontal="center" vertical="center"/>
    </xf>
    <xf numFmtId="49" fontId="6" fillId="0" borderId="4" xfId="6" applyNumberFormat="1" applyFont="1" applyFill="1" applyBorder="1" applyAlignment="1">
      <alignment horizontal="center" vertical="center"/>
    </xf>
    <xf numFmtId="49" fontId="6" fillId="0" borderId="2" xfId="6" applyNumberFormat="1" applyFont="1" applyFill="1" applyBorder="1" applyAlignment="1">
      <alignment horizontal="left" vertical="center"/>
    </xf>
    <xf numFmtId="49" fontId="6" fillId="0" borderId="3" xfId="6" applyNumberFormat="1" applyFont="1" applyFill="1" applyBorder="1" applyAlignment="1">
      <alignment horizontal="left" vertical="center"/>
    </xf>
    <xf numFmtId="49" fontId="6" fillId="0" borderId="4" xfId="6" applyNumberFormat="1" applyFont="1" applyFill="1" applyBorder="1" applyAlignment="1">
      <alignment horizontal="left" vertical="center"/>
    </xf>
    <xf numFmtId="49" fontId="1" fillId="0" borderId="18" xfId="6" applyNumberFormat="1" applyFont="1" applyBorder="1" applyAlignment="1">
      <alignment horizontal="center" vertical="center"/>
    </xf>
    <xf numFmtId="49" fontId="1" fillId="0" borderId="0" xfId="6" applyNumberFormat="1" applyFont="1" applyBorder="1" applyAlignment="1">
      <alignment horizontal="center" vertical="center"/>
    </xf>
    <xf numFmtId="49" fontId="1" fillId="0" borderId="19" xfId="6" applyNumberFormat="1" applyFont="1" applyBorder="1" applyAlignment="1">
      <alignment horizontal="center" vertical="center"/>
    </xf>
    <xf numFmtId="49" fontId="1" fillId="0" borderId="15" xfId="6" applyNumberFormat="1" applyFont="1" applyBorder="1" applyAlignment="1">
      <alignment horizontal="center" vertical="center"/>
    </xf>
    <xf numFmtId="49" fontId="1" fillId="0" borderId="16" xfId="6" applyNumberFormat="1" applyFont="1" applyBorder="1" applyAlignment="1">
      <alignment horizontal="center" vertical="center"/>
    </xf>
    <xf numFmtId="49" fontId="1" fillId="0" borderId="17" xfId="6" applyNumberFormat="1" applyFont="1" applyBorder="1" applyAlignment="1">
      <alignment horizontal="center" vertical="center"/>
    </xf>
    <xf numFmtId="49" fontId="6" fillId="0" borderId="20" xfId="6" applyNumberFormat="1" applyFont="1" applyFill="1" applyBorder="1" applyAlignment="1">
      <alignment horizontal="center" vertical="center" textRotation="255"/>
    </xf>
    <xf numFmtId="49" fontId="6" fillId="0" borderId="32" xfId="6" applyNumberFormat="1" applyFont="1" applyFill="1" applyBorder="1" applyAlignment="1">
      <alignment horizontal="center" vertical="center" textRotation="255"/>
    </xf>
    <xf numFmtId="49" fontId="6" fillId="0" borderId="27" xfId="6" applyNumberFormat="1" applyFont="1" applyFill="1" applyBorder="1" applyAlignment="1">
      <alignment horizontal="center" vertical="center" textRotation="255"/>
    </xf>
    <xf numFmtId="49" fontId="6" fillId="0" borderId="12" xfId="6" applyNumberFormat="1" applyFont="1" applyFill="1" applyBorder="1" applyAlignment="1">
      <alignment horizontal="center" vertical="center"/>
    </xf>
    <xf numFmtId="49" fontId="6" fillId="0" borderId="14" xfId="6" applyNumberFormat="1" applyFont="1" applyFill="1" applyBorder="1" applyAlignment="1">
      <alignment horizontal="center" vertical="center"/>
    </xf>
    <xf numFmtId="49" fontId="6" fillId="0" borderId="15" xfId="6" applyNumberFormat="1" applyFont="1" applyFill="1" applyBorder="1" applyAlignment="1">
      <alignment horizontal="center" vertical="center"/>
    </xf>
    <xf numFmtId="49" fontId="6" fillId="0" borderId="17" xfId="6" applyNumberFormat="1" applyFont="1" applyFill="1" applyBorder="1" applyAlignment="1">
      <alignment horizontal="center" vertical="center"/>
    </xf>
    <xf numFmtId="49" fontId="6" fillId="0" borderId="12" xfId="6" applyNumberFormat="1" applyFont="1" applyFill="1" applyBorder="1" applyAlignment="1">
      <alignment horizontal="left" vertical="center" wrapText="1"/>
    </xf>
    <xf numFmtId="49" fontId="6" fillId="0" borderId="13" xfId="6" applyNumberFormat="1" applyFont="1" applyFill="1" applyBorder="1" applyAlignment="1">
      <alignment horizontal="left" vertical="center" wrapText="1"/>
    </xf>
    <xf numFmtId="49" fontId="6" fillId="0" borderId="14" xfId="6" applyNumberFormat="1" applyFont="1" applyFill="1" applyBorder="1" applyAlignment="1">
      <alignment horizontal="left" vertical="center" wrapText="1"/>
    </xf>
    <xf numFmtId="49" fontId="6" fillId="0" borderId="15" xfId="6" applyNumberFormat="1" applyFont="1" applyFill="1" applyBorder="1" applyAlignment="1">
      <alignment horizontal="left" vertical="center" wrapText="1"/>
    </xf>
    <xf numFmtId="49" fontId="6" fillId="0" borderId="16" xfId="6" applyNumberFormat="1" applyFont="1" applyFill="1" applyBorder="1" applyAlignment="1">
      <alignment horizontal="left" vertical="center" wrapText="1"/>
    </xf>
    <xf numFmtId="49" fontId="6" fillId="0" borderId="17" xfId="6" applyNumberFormat="1" applyFont="1" applyFill="1" applyBorder="1" applyAlignment="1">
      <alignment horizontal="left" vertical="center" wrapText="1"/>
    </xf>
    <xf numFmtId="49" fontId="6" fillId="0" borderId="3" xfId="6" applyNumberFormat="1" applyFont="1" applyFill="1" applyBorder="1" applyAlignment="1">
      <alignment horizontal="center" vertical="center"/>
    </xf>
    <xf numFmtId="49" fontId="6" fillId="0" borderId="18" xfId="6" applyNumberFormat="1" applyFont="1" applyFill="1" applyBorder="1" applyAlignment="1">
      <alignment horizontal="center" vertical="top"/>
    </xf>
    <xf numFmtId="49" fontId="6" fillId="0" borderId="0" xfId="6" applyNumberFormat="1" applyFont="1" applyFill="1" applyBorder="1" applyAlignment="1">
      <alignment horizontal="center" vertical="top"/>
    </xf>
    <xf numFmtId="49" fontId="6" fillId="0" borderId="19" xfId="6" applyNumberFormat="1" applyFont="1" applyFill="1" applyBorder="1" applyAlignment="1">
      <alignment horizontal="center" vertical="top"/>
    </xf>
    <xf numFmtId="49" fontId="6" fillId="0" borderId="15" xfId="6" applyNumberFormat="1" applyFont="1" applyFill="1" applyBorder="1" applyAlignment="1">
      <alignment horizontal="center" vertical="top"/>
    </xf>
    <xf numFmtId="49" fontId="6" fillId="0" borderId="16" xfId="6" applyNumberFormat="1" applyFont="1" applyFill="1" applyBorder="1" applyAlignment="1">
      <alignment horizontal="center" vertical="top"/>
    </xf>
    <xf numFmtId="49" fontId="6" fillId="0" borderId="17" xfId="6" applyNumberFormat="1" applyFont="1" applyFill="1" applyBorder="1" applyAlignment="1">
      <alignment horizontal="center" vertical="top"/>
    </xf>
    <xf numFmtId="49" fontId="6" fillId="0" borderId="18" xfId="6" applyNumberFormat="1" applyFont="1" applyFill="1" applyBorder="1" applyAlignment="1">
      <alignment horizontal="center" vertical="center"/>
    </xf>
    <xf numFmtId="49" fontId="6" fillId="0" borderId="19" xfId="6" applyNumberFormat="1" applyFont="1" applyFill="1" applyBorder="1" applyAlignment="1">
      <alignment horizontal="center" vertical="center"/>
    </xf>
    <xf numFmtId="49" fontId="0" fillId="0" borderId="2" xfId="8" applyNumberFormat="1" applyFont="1" applyFill="1" applyBorder="1" applyAlignment="1">
      <alignment horizontal="center" vertical="center" shrinkToFit="1"/>
    </xf>
    <xf numFmtId="49" fontId="0" fillId="0" borderId="3" xfId="8" applyNumberFormat="1" applyFont="1" applyFill="1" applyBorder="1" applyAlignment="1">
      <alignment horizontal="center" vertical="center" shrinkToFit="1"/>
    </xf>
    <xf numFmtId="49" fontId="0" fillId="0" borderId="4" xfId="8" applyNumberFormat="1" applyFont="1" applyFill="1" applyBorder="1" applyAlignment="1">
      <alignment horizontal="center" vertical="center" shrinkToFit="1"/>
    </xf>
    <xf numFmtId="49" fontId="6" fillId="0" borderId="13" xfId="6" applyNumberFormat="1" applyFont="1" applyFill="1" applyBorder="1" applyAlignment="1">
      <alignment horizontal="center" vertical="center"/>
    </xf>
    <xf numFmtId="49" fontId="6" fillId="0" borderId="0" xfId="6" applyNumberFormat="1" applyFont="1" applyFill="1" applyBorder="1" applyAlignment="1">
      <alignment horizontal="center" vertical="center"/>
    </xf>
    <xf numFmtId="49" fontId="6" fillId="0" borderId="16" xfId="6" applyNumberFormat="1" applyFont="1" applyFill="1" applyBorder="1" applyAlignment="1">
      <alignment horizontal="center" vertical="center"/>
    </xf>
    <xf numFmtId="49" fontId="6" fillId="0" borderId="15" xfId="8" applyNumberFormat="1" applyFont="1" applyFill="1" applyBorder="1" applyAlignment="1">
      <alignment horizontal="left" vertical="top"/>
    </xf>
    <xf numFmtId="49" fontId="6" fillId="0" borderId="16" xfId="8" applyNumberFormat="1" applyFont="1" applyFill="1" applyBorder="1" applyAlignment="1">
      <alignment horizontal="left" vertical="top"/>
    </xf>
    <xf numFmtId="49" fontId="6" fillId="0" borderId="17" xfId="8" applyNumberFormat="1" applyFont="1" applyFill="1" applyBorder="1" applyAlignment="1">
      <alignment horizontal="left" vertical="top"/>
    </xf>
    <xf numFmtId="49" fontId="6" fillId="0" borderId="18" xfId="8" applyNumberFormat="1" applyFont="1" applyFill="1" applyBorder="1" applyAlignment="1">
      <alignment horizontal="left" vertical="top"/>
    </xf>
    <xf numFmtId="49" fontId="6" fillId="0" borderId="0" xfId="8" applyNumberFormat="1" applyFont="1" applyFill="1" applyBorder="1" applyAlignment="1">
      <alignment horizontal="left" vertical="top"/>
    </xf>
    <xf numFmtId="49" fontId="6" fillId="0" borderId="19" xfId="8" applyNumberFormat="1" applyFont="1" applyFill="1" applyBorder="1" applyAlignment="1">
      <alignment horizontal="left" vertical="top"/>
    </xf>
    <xf numFmtId="0" fontId="32" fillId="4" borderId="70" xfId="11" applyFont="1" applyFill="1" applyBorder="1" applyAlignment="1">
      <alignment horizontal="center" vertical="center" wrapText="1"/>
    </xf>
    <xf numFmtId="0" fontId="32" fillId="4" borderId="71" xfId="11" applyFont="1" applyFill="1" applyBorder="1" applyAlignment="1">
      <alignment horizontal="center" vertical="center" wrapText="1"/>
    </xf>
    <xf numFmtId="0" fontId="31" fillId="2" borderId="26" xfId="11" applyFont="1" applyFill="1" applyBorder="1" applyAlignment="1">
      <alignment horizontal="left" vertical="center" wrapText="1"/>
    </xf>
    <xf numFmtId="0" fontId="31" fillId="2" borderId="1" xfId="11" applyFont="1" applyFill="1" applyBorder="1" applyAlignment="1">
      <alignment horizontal="left" vertical="center" wrapText="1"/>
    </xf>
    <xf numFmtId="0" fontId="31" fillId="2" borderId="73" xfId="11" applyFont="1" applyFill="1" applyBorder="1" applyAlignment="1">
      <alignment horizontal="left" vertical="center" wrapText="1"/>
    </xf>
    <xf numFmtId="0" fontId="31" fillId="4" borderId="26" xfId="11" applyFont="1" applyFill="1" applyBorder="1" applyAlignment="1">
      <alignment horizontal="center" vertical="center" textRotation="255" wrapText="1"/>
    </xf>
    <xf numFmtId="0" fontId="32" fillId="4" borderId="1" xfId="11" applyFont="1" applyFill="1" applyBorder="1" applyAlignment="1">
      <alignment horizontal="left" vertical="center" wrapText="1"/>
    </xf>
    <xf numFmtId="0" fontId="32" fillId="4" borderId="1" xfId="11" applyFont="1" applyFill="1" applyBorder="1" applyAlignment="1">
      <alignment horizontal="right" vertical="center" wrapText="1"/>
    </xf>
    <xf numFmtId="0" fontId="32" fillId="4" borderId="1" xfId="11" applyFont="1" applyFill="1" applyBorder="1" applyAlignment="1">
      <alignment horizontal="center" vertical="center" wrapText="1"/>
    </xf>
    <xf numFmtId="0" fontId="32" fillId="4" borderId="73" xfId="11" applyFont="1" applyFill="1" applyBorder="1" applyAlignment="1">
      <alignment horizontal="center" vertical="center" wrapText="1"/>
    </xf>
    <xf numFmtId="0" fontId="31" fillId="4" borderId="62" xfId="11" applyFont="1" applyFill="1" applyBorder="1" applyAlignment="1">
      <alignment horizontal="center" vertical="center" textRotation="255" wrapText="1"/>
    </xf>
    <xf numFmtId="0" fontId="32" fillId="4" borderId="130" xfId="11" applyFont="1" applyFill="1" applyBorder="1" applyAlignment="1">
      <alignment horizontal="left" vertical="center" wrapText="1"/>
    </xf>
    <xf numFmtId="0" fontId="32" fillId="4" borderId="95" xfId="11" applyFont="1" applyFill="1" applyBorder="1" applyAlignment="1">
      <alignment horizontal="left" vertical="center" wrapText="1"/>
    </xf>
    <xf numFmtId="0" fontId="31" fillId="4" borderId="1" xfId="11" applyFont="1" applyFill="1" applyBorder="1" applyAlignment="1">
      <alignment horizontal="left" vertical="center" wrapText="1"/>
    </xf>
    <xf numFmtId="0" fontId="31" fillId="4" borderId="73" xfId="11" applyFont="1" applyFill="1" applyBorder="1" applyAlignment="1">
      <alignment horizontal="left" vertical="center" wrapText="1"/>
    </xf>
    <xf numFmtId="0" fontId="32" fillId="4" borderId="73" xfId="11" applyFont="1" applyFill="1" applyBorder="1" applyAlignment="1">
      <alignment horizontal="right" vertical="center" wrapText="1"/>
    </xf>
    <xf numFmtId="0" fontId="32" fillId="4" borderId="26" xfId="11" applyFont="1" applyFill="1" applyBorder="1" applyAlignment="1">
      <alignment horizontal="left" vertical="center" wrapText="1"/>
    </xf>
    <xf numFmtId="0" fontId="27" fillId="4" borderId="1" xfId="11" applyFont="1" applyFill="1" applyBorder="1" applyAlignment="1">
      <alignment horizontal="left" vertical="center" wrapText="1"/>
    </xf>
    <xf numFmtId="0" fontId="32" fillId="4" borderId="1" xfId="11" applyFont="1" applyFill="1" applyBorder="1" applyAlignment="1">
      <alignment horizontal="right" vertical="center" wrapText="1" indent="1"/>
    </xf>
    <xf numFmtId="0" fontId="32" fillId="4" borderId="73" xfId="11" applyFont="1" applyFill="1" applyBorder="1" applyAlignment="1">
      <alignment horizontal="right" vertical="center" wrapText="1" indent="1"/>
    </xf>
    <xf numFmtId="0" fontId="31" fillId="4" borderId="1" xfId="11" applyFont="1" applyFill="1" applyBorder="1" applyAlignment="1">
      <alignment horizontal="left" vertical="center"/>
    </xf>
    <xf numFmtId="0" fontId="32" fillId="4" borderId="99" xfId="11" applyFont="1" applyFill="1" applyBorder="1" applyAlignment="1">
      <alignment horizontal="center" vertical="center" wrapText="1"/>
    </xf>
    <xf numFmtId="0" fontId="32" fillId="4" borderId="98" xfId="11" applyFont="1" applyFill="1" applyBorder="1" applyAlignment="1">
      <alignment horizontal="center" vertical="center" wrapText="1"/>
    </xf>
    <xf numFmtId="0" fontId="32" fillId="4" borderId="100" xfId="11" applyFont="1" applyFill="1" applyBorder="1" applyAlignment="1">
      <alignment horizontal="center" vertical="center" wrapText="1"/>
    </xf>
    <xf numFmtId="0" fontId="27" fillId="0" borderId="1" xfId="11" applyFont="1" applyFill="1" applyBorder="1" applyAlignment="1">
      <alignment horizontal="right" vertical="center" wrapText="1"/>
    </xf>
    <xf numFmtId="0" fontId="27" fillId="0" borderId="73" xfId="11" applyFont="1" applyFill="1" applyBorder="1" applyAlignment="1">
      <alignment horizontal="right" vertical="center" wrapText="1"/>
    </xf>
    <xf numFmtId="0" fontId="32" fillId="4" borderId="2" xfId="11" applyFont="1" applyFill="1" applyBorder="1" applyAlignment="1">
      <alignment vertical="center" wrapText="1"/>
    </xf>
    <xf numFmtId="0" fontId="27" fillId="4" borderId="3" xfId="11" applyFont="1" applyFill="1" applyBorder="1" applyAlignment="1">
      <alignment vertical="center" wrapText="1"/>
    </xf>
    <xf numFmtId="0" fontId="27" fillId="4" borderId="25" xfId="11" applyFont="1" applyFill="1" applyBorder="1" applyAlignment="1">
      <alignment vertical="center" wrapText="1"/>
    </xf>
    <xf numFmtId="0" fontId="27" fillId="4" borderId="4" xfId="11" applyFont="1" applyFill="1" applyBorder="1" applyAlignment="1">
      <alignment vertical="center" wrapText="1"/>
    </xf>
    <xf numFmtId="0" fontId="26" fillId="4" borderId="0" xfId="11" applyFont="1" applyFill="1" applyBorder="1" applyAlignment="1">
      <alignment horizontal="left" vertical="top" wrapText="1"/>
    </xf>
    <xf numFmtId="0" fontId="26" fillId="4" borderId="0" xfId="11" applyFont="1" applyFill="1" applyBorder="1" applyAlignment="1">
      <alignment horizontal="left" vertical="top"/>
    </xf>
    <xf numFmtId="0" fontId="31" fillId="4" borderId="9" xfId="11" applyFont="1" applyFill="1" applyBorder="1" applyAlignment="1">
      <alignment vertical="center" wrapText="1"/>
    </xf>
    <xf numFmtId="0" fontId="27" fillId="4" borderId="16" xfId="11" applyFont="1" applyFill="1" applyBorder="1" applyAlignment="1">
      <alignment vertical="center" wrapText="1"/>
    </xf>
    <xf numFmtId="0" fontId="27" fillId="4" borderId="17" xfId="11" applyFont="1" applyFill="1" applyBorder="1" applyAlignment="1">
      <alignment vertical="center" wrapText="1"/>
    </xf>
    <xf numFmtId="0" fontId="32" fillId="4" borderId="15" xfId="11" applyFont="1" applyFill="1" applyBorder="1" applyAlignment="1">
      <alignment horizontal="right" vertical="center" wrapText="1"/>
    </xf>
    <xf numFmtId="0" fontId="27" fillId="4" borderId="16" xfId="11" applyFont="1" applyFill="1" applyBorder="1" applyAlignment="1">
      <alignment horizontal="left" vertical="top"/>
    </xf>
    <xf numFmtId="0" fontId="27" fillId="4" borderId="17" xfId="11" applyFont="1" applyFill="1" applyBorder="1" applyAlignment="1">
      <alignment horizontal="left" vertical="top"/>
    </xf>
    <xf numFmtId="0" fontId="27" fillId="4" borderId="16" xfId="11" applyFont="1" applyFill="1" applyBorder="1" applyAlignment="1">
      <alignment horizontal="right" vertical="center" wrapText="1"/>
    </xf>
    <xf numFmtId="0" fontId="27" fillId="4" borderId="16" xfId="11" applyFont="1" applyFill="1" applyBorder="1" applyAlignment="1">
      <alignment horizontal="left" vertical="center" wrapText="1"/>
    </xf>
    <xf numFmtId="0" fontId="27" fillId="4" borderId="3" xfId="11" applyFont="1" applyFill="1" applyBorder="1" applyAlignment="1">
      <alignment horizontal="left" vertical="center" wrapText="1"/>
    </xf>
    <xf numFmtId="0" fontId="27" fillId="4" borderId="25" xfId="11" applyFont="1" applyFill="1" applyBorder="1" applyAlignment="1">
      <alignment horizontal="left" vertical="center" wrapText="1"/>
    </xf>
    <xf numFmtId="0" fontId="32" fillId="4" borderId="104" xfId="11" applyFont="1" applyFill="1" applyBorder="1" applyAlignment="1">
      <alignment horizontal="left" vertical="center" wrapText="1"/>
    </xf>
    <xf numFmtId="0" fontId="32" fillId="4" borderId="103" xfId="11" applyFont="1" applyFill="1" applyBorder="1" applyAlignment="1">
      <alignment horizontal="left" vertical="center" wrapText="1"/>
    </xf>
    <xf numFmtId="0" fontId="32" fillId="4" borderId="105" xfId="11" applyFont="1" applyFill="1" applyBorder="1" applyAlignment="1">
      <alignment horizontal="left" vertical="center" wrapText="1"/>
    </xf>
    <xf numFmtId="0" fontId="31" fillId="4" borderId="104" xfId="11" applyFont="1" applyFill="1" applyBorder="1" applyAlignment="1">
      <alignment horizontal="left" vertical="center" wrapText="1"/>
    </xf>
    <xf numFmtId="0" fontId="31" fillId="4" borderId="105" xfId="11" applyFont="1" applyFill="1" applyBorder="1" applyAlignment="1">
      <alignment horizontal="left" vertical="center" wrapText="1"/>
    </xf>
    <xf numFmtId="0" fontId="27" fillId="4" borderId="1" xfId="11" applyFont="1" applyFill="1" applyBorder="1" applyAlignment="1">
      <alignment horizontal="left" vertical="center"/>
    </xf>
    <xf numFmtId="0" fontId="31" fillId="4" borderId="22" xfId="11" applyFont="1" applyFill="1" applyBorder="1" applyAlignment="1">
      <alignment horizontal="left" vertical="center" wrapText="1"/>
    </xf>
    <xf numFmtId="0" fontId="31" fillId="4" borderId="37" xfId="11" applyFont="1" applyFill="1" applyBorder="1" applyAlignment="1">
      <alignment horizontal="left" vertical="center" wrapText="1"/>
    </xf>
    <xf numFmtId="0" fontId="27" fillId="4" borderId="1" xfId="11" applyFont="1" applyFill="1" applyBorder="1" applyAlignment="1">
      <alignment horizontal="center" vertical="center"/>
    </xf>
    <xf numFmtId="0" fontId="27" fillId="4" borderId="73" xfId="11" applyFont="1" applyFill="1" applyBorder="1" applyAlignment="1">
      <alignment horizontal="center" vertical="center"/>
    </xf>
    <xf numFmtId="0" fontId="31" fillId="4" borderId="93" xfId="11" applyFont="1" applyFill="1" applyBorder="1" applyAlignment="1">
      <alignment horizontal="left" vertical="center" wrapText="1"/>
    </xf>
    <xf numFmtId="0" fontId="31" fillId="4" borderId="94" xfId="11" applyFont="1" applyFill="1" applyBorder="1" applyAlignment="1">
      <alignment horizontal="left" vertical="center" wrapText="1"/>
    </xf>
    <xf numFmtId="0" fontId="31" fillId="4" borderId="124" xfId="11" applyFont="1" applyFill="1" applyBorder="1" applyAlignment="1">
      <alignment horizontal="left" vertical="top" wrapText="1"/>
    </xf>
    <xf numFmtId="0" fontId="31" fillId="4" borderId="10" xfId="11" applyFont="1" applyFill="1" applyBorder="1" applyAlignment="1">
      <alignment horizontal="left" vertical="top" wrapText="1"/>
    </xf>
    <xf numFmtId="0" fontId="32" fillId="4" borderId="33" xfId="11" applyFont="1" applyFill="1" applyBorder="1" applyAlignment="1">
      <alignment vertical="center" wrapText="1"/>
    </xf>
    <xf numFmtId="0" fontId="32" fillId="4" borderId="7" xfId="11" applyFont="1" applyFill="1" applyBorder="1" applyAlignment="1">
      <alignment vertical="center" wrapText="1"/>
    </xf>
    <xf numFmtId="0" fontId="32" fillId="4" borderId="118" xfId="11" applyFont="1" applyFill="1" applyBorder="1" applyAlignment="1">
      <alignment vertical="center" wrapText="1"/>
    </xf>
    <xf numFmtId="0" fontId="32" fillId="4" borderId="117" xfId="11" applyFont="1" applyFill="1" applyBorder="1" applyAlignment="1">
      <alignment vertical="center" wrapText="1"/>
    </xf>
    <xf numFmtId="0" fontId="32" fillId="4" borderId="8" xfId="11" applyFont="1" applyFill="1" applyBorder="1" applyAlignment="1">
      <alignment vertical="center" wrapText="1"/>
    </xf>
    <xf numFmtId="0" fontId="32" fillId="4" borderId="72" xfId="11" applyFont="1" applyFill="1" applyBorder="1" applyAlignment="1">
      <alignment horizontal="left" vertical="center" wrapText="1"/>
    </xf>
    <xf numFmtId="0" fontId="32" fillId="4" borderId="70" xfId="11" applyFont="1" applyFill="1" applyBorder="1" applyAlignment="1">
      <alignment horizontal="left" vertical="center" wrapText="1"/>
    </xf>
    <xf numFmtId="0" fontId="32" fillId="4" borderId="13" xfId="11" applyFont="1" applyFill="1" applyBorder="1" applyAlignment="1">
      <alignment horizontal="left" vertical="center" wrapText="1"/>
    </xf>
    <xf numFmtId="0" fontId="31" fillId="4" borderId="14" xfId="11" applyFont="1" applyFill="1" applyBorder="1" applyAlignment="1">
      <alignment horizontal="left" vertical="center" wrapText="1"/>
    </xf>
    <xf numFmtId="0" fontId="32" fillId="4" borderId="21" xfId="11" applyFont="1" applyFill="1" applyBorder="1" applyAlignment="1">
      <alignment horizontal="center" vertical="center" textRotation="255" wrapText="1"/>
    </xf>
    <xf numFmtId="0" fontId="32" fillId="4" borderId="26" xfId="11" applyFont="1" applyFill="1" applyBorder="1" applyAlignment="1">
      <alignment horizontal="center" vertical="center" textRotation="255" wrapText="1"/>
    </xf>
    <xf numFmtId="0" fontId="29" fillId="4" borderId="0" xfId="11" applyFont="1" applyFill="1" applyBorder="1" applyAlignment="1">
      <alignment horizontal="left" vertical="top"/>
    </xf>
    <xf numFmtId="0" fontId="40" fillId="4" borderId="98" xfId="11" applyFont="1" applyFill="1" applyBorder="1" applyAlignment="1">
      <alignment horizontal="left" vertical="center" wrapText="1"/>
    </xf>
    <xf numFmtId="0" fontId="40" fillId="4" borderId="97" xfId="11" applyFont="1" applyFill="1" applyBorder="1" applyAlignment="1">
      <alignment horizontal="left" vertical="center" wrapText="1"/>
    </xf>
    <xf numFmtId="0" fontId="32" fillId="4" borderId="26" xfId="11" applyFont="1" applyFill="1" applyBorder="1" applyAlignment="1">
      <alignment horizontal="center" vertical="center" wrapText="1"/>
    </xf>
    <xf numFmtId="0" fontId="31" fillId="4" borderId="49" xfId="11" applyFont="1" applyFill="1" applyBorder="1" applyAlignment="1">
      <alignment horizontal="left" vertical="center" wrapText="1"/>
    </xf>
    <xf numFmtId="0" fontId="31" fillId="4" borderId="50" xfId="11" applyFont="1" applyFill="1" applyBorder="1" applyAlignment="1">
      <alignment horizontal="left" vertical="center" wrapText="1"/>
    </xf>
    <xf numFmtId="0" fontId="31" fillId="4" borderId="48" xfId="11" applyFont="1" applyFill="1" applyBorder="1" applyAlignment="1">
      <alignment horizontal="left" vertical="center" wrapText="1"/>
    </xf>
    <xf numFmtId="0" fontId="32" fillId="4" borderId="103" xfId="11" applyFont="1" applyFill="1" applyBorder="1" applyAlignment="1">
      <alignment horizontal="left" vertical="top" wrapText="1"/>
    </xf>
    <xf numFmtId="0" fontId="32" fillId="4" borderId="102" xfId="11" applyFont="1" applyFill="1" applyBorder="1" applyAlignment="1">
      <alignment horizontal="left" vertical="top" wrapText="1"/>
    </xf>
    <xf numFmtId="0" fontId="31" fillId="4" borderId="46" xfId="11" applyFont="1" applyFill="1" applyBorder="1" applyAlignment="1">
      <alignment horizontal="left" vertical="center" wrapText="1"/>
    </xf>
    <xf numFmtId="0" fontId="31" fillId="4" borderId="47" xfId="11" applyFont="1" applyFill="1" applyBorder="1" applyAlignment="1">
      <alignment horizontal="left" vertical="center" wrapText="1"/>
    </xf>
    <xf numFmtId="0" fontId="31" fillId="4" borderId="116" xfId="11" applyFont="1" applyFill="1" applyBorder="1" applyAlignment="1">
      <alignment horizontal="left" vertical="center" wrapText="1"/>
    </xf>
    <xf numFmtId="0" fontId="31" fillId="4" borderId="4" xfId="11" applyFont="1" applyFill="1" applyBorder="1" applyAlignment="1">
      <alignment horizontal="left" vertical="center" wrapText="1"/>
    </xf>
    <xf numFmtId="0" fontId="31" fillId="4" borderId="2" xfId="11" applyFont="1" applyFill="1" applyBorder="1" applyAlignment="1">
      <alignment horizontal="left" vertical="center" wrapText="1"/>
    </xf>
    <xf numFmtId="0" fontId="31" fillId="4" borderId="3" xfId="11" applyFont="1" applyFill="1" applyBorder="1" applyAlignment="1">
      <alignment horizontal="left" vertical="center" wrapText="1"/>
    </xf>
    <xf numFmtId="0" fontId="31" fillId="4" borderId="25" xfId="11" applyFont="1" applyFill="1" applyBorder="1" applyAlignment="1">
      <alignment horizontal="left" vertical="center" wrapText="1"/>
    </xf>
    <xf numFmtId="0" fontId="32" fillId="4" borderId="93" xfId="11" applyFont="1" applyFill="1" applyBorder="1" applyAlignment="1">
      <alignment horizontal="center" vertical="center" wrapText="1"/>
    </xf>
    <xf numFmtId="0" fontId="32" fillId="4" borderId="94" xfId="11" applyFont="1" applyFill="1" applyBorder="1" applyAlignment="1">
      <alignment horizontal="center" vertical="center" wrapText="1"/>
    </xf>
    <xf numFmtId="0" fontId="31" fillId="4" borderId="20" xfId="11" applyFont="1" applyFill="1" applyBorder="1" applyAlignment="1">
      <alignment horizontal="center" vertical="center" wrapText="1"/>
    </xf>
    <xf numFmtId="0" fontId="32" fillId="4" borderId="1" xfId="11" applyFont="1" applyFill="1" applyBorder="1" applyAlignment="1">
      <alignment vertical="center" wrapText="1"/>
    </xf>
    <xf numFmtId="0" fontId="32" fillId="4" borderId="27" xfId="11" applyFont="1" applyFill="1" applyBorder="1" applyAlignment="1">
      <alignment vertical="center" wrapText="1"/>
    </xf>
    <xf numFmtId="0" fontId="32" fillId="4" borderId="73" xfId="11" applyFont="1" applyFill="1" applyBorder="1" applyAlignment="1">
      <alignment vertical="center" wrapText="1"/>
    </xf>
    <xf numFmtId="0" fontId="32" fillId="4" borderId="60" xfId="11" applyFont="1" applyFill="1" applyBorder="1" applyAlignment="1">
      <alignment vertical="center" wrapText="1"/>
    </xf>
    <xf numFmtId="0" fontId="32" fillId="4" borderId="26" xfId="11" applyFont="1" applyFill="1" applyBorder="1" applyAlignment="1">
      <alignment vertical="center" wrapText="1"/>
    </xf>
    <xf numFmtId="0" fontId="32" fillId="4" borderId="104" xfId="11" applyFont="1" applyFill="1" applyBorder="1" applyAlignment="1">
      <alignment vertical="center" wrapText="1"/>
    </xf>
    <xf numFmtId="0" fontId="32" fillId="4" borderId="103" xfId="11" applyFont="1" applyFill="1" applyBorder="1" applyAlignment="1">
      <alignment vertical="center" wrapText="1"/>
    </xf>
    <xf numFmtId="0" fontId="32" fillId="4" borderId="102" xfId="11" applyFont="1" applyFill="1" applyBorder="1" applyAlignment="1">
      <alignment vertical="center" wrapText="1"/>
    </xf>
    <xf numFmtId="0" fontId="31" fillId="4" borderId="121" xfId="11" applyFont="1" applyFill="1" applyBorder="1" applyAlignment="1">
      <alignment horizontal="left" vertical="center" wrapText="1"/>
    </xf>
    <xf numFmtId="0" fontId="31" fillId="4" borderId="120" xfId="11" applyFont="1" applyFill="1" applyBorder="1" applyAlignment="1">
      <alignment horizontal="left" vertical="center" wrapText="1"/>
    </xf>
    <xf numFmtId="0" fontId="32" fillId="4" borderId="93" xfId="11" applyFont="1" applyFill="1" applyBorder="1" applyAlignment="1">
      <alignment horizontal="left" vertical="center" wrapText="1"/>
    </xf>
    <xf numFmtId="0" fontId="32" fillId="4" borderId="94" xfId="11" applyFont="1" applyFill="1" applyBorder="1" applyAlignment="1">
      <alignment horizontal="left" vertical="center" wrapText="1"/>
    </xf>
    <xf numFmtId="0" fontId="32" fillId="4" borderId="15" xfId="11" applyFont="1" applyFill="1" applyBorder="1" applyAlignment="1">
      <alignment horizontal="center" vertical="center" wrapText="1"/>
    </xf>
    <xf numFmtId="0" fontId="32" fillId="4" borderId="17" xfId="11" applyFont="1" applyFill="1" applyBorder="1" applyAlignment="1">
      <alignment horizontal="center" vertical="center" wrapText="1"/>
    </xf>
    <xf numFmtId="0" fontId="32" fillId="4" borderId="16" xfId="11" applyFont="1" applyFill="1" applyBorder="1" applyAlignment="1">
      <alignment horizontal="center" vertical="center" wrapText="1"/>
    </xf>
    <xf numFmtId="0" fontId="32" fillId="4" borderId="24" xfId="11" applyFont="1" applyFill="1" applyBorder="1" applyAlignment="1">
      <alignment horizontal="center" vertical="center" wrapText="1"/>
    </xf>
    <xf numFmtId="0" fontId="31" fillId="4" borderId="95" xfId="11" applyFont="1" applyFill="1" applyBorder="1" applyAlignment="1">
      <alignment vertical="center" wrapText="1"/>
    </xf>
    <xf numFmtId="0" fontId="31" fillId="4" borderId="94" xfId="11" applyFont="1" applyFill="1" applyBorder="1" applyAlignment="1">
      <alignment vertical="center" wrapText="1"/>
    </xf>
    <xf numFmtId="0" fontId="31" fillId="4" borderId="107" xfId="11" applyFont="1" applyFill="1" applyBorder="1" applyAlignment="1">
      <alignment horizontal="center" vertical="center" wrapText="1"/>
    </xf>
    <xf numFmtId="0" fontId="31" fillId="4" borderId="106" xfId="11" applyFont="1" applyFill="1" applyBorder="1" applyAlignment="1">
      <alignment horizontal="center" vertical="center" wrapText="1"/>
    </xf>
    <xf numFmtId="0" fontId="31" fillId="4" borderId="119" xfId="11" applyFont="1" applyFill="1" applyBorder="1" applyAlignment="1">
      <alignment horizontal="center" vertical="center" wrapText="1"/>
    </xf>
    <xf numFmtId="0" fontId="32" fillId="4" borderId="49" xfId="11" applyFont="1" applyFill="1" applyBorder="1" applyAlignment="1">
      <alignment horizontal="left" vertical="center" wrapText="1"/>
    </xf>
    <xf numFmtId="0" fontId="32" fillId="4" borderId="50" xfId="11" applyFont="1" applyFill="1" applyBorder="1" applyAlignment="1">
      <alignment horizontal="left" vertical="center" wrapText="1"/>
    </xf>
    <xf numFmtId="0" fontId="32" fillId="4" borderId="125" xfId="11" applyFont="1" applyFill="1" applyBorder="1" applyAlignment="1">
      <alignment vertical="center" wrapText="1"/>
    </xf>
    <xf numFmtId="0" fontId="32" fillId="4" borderId="0" xfId="11" applyFont="1" applyFill="1" applyBorder="1" applyAlignment="1">
      <alignment vertical="center" wrapText="1"/>
    </xf>
    <xf numFmtId="0" fontId="27" fillId="4" borderId="1" xfId="11" applyFont="1" applyFill="1" applyBorder="1" applyAlignment="1">
      <alignment vertical="center" wrapText="1"/>
    </xf>
    <xf numFmtId="0" fontId="32" fillId="4" borderId="66" xfId="11" applyFont="1" applyFill="1" applyBorder="1" applyAlignment="1">
      <alignment vertical="center" wrapText="1"/>
    </xf>
    <xf numFmtId="0" fontId="27" fillId="4" borderId="66" xfId="11" applyFont="1" applyFill="1" applyBorder="1" applyAlignment="1">
      <alignment vertical="center" wrapText="1"/>
    </xf>
    <xf numFmtId="0" fontId="27" fillId="4" borderId="131" xfId="11" applyFont="1" applyFill="1" applyBorder="1" applyAlignment="1">
      <alignment vertical="center" wrapText="1"/>
    </xf>
    <xf numFmtId="0" fontId="27" fillId="4" borderId="27" xfId="11" applyFont="1" applyFill="1" applyBorder="1" applyAlignment="1">
      <alignment vertical="center" wrapText="1"/>
    </xf>
    <xf numFmtId="0" fontId="27" fillId="4" borderId="61" xfId="11" applyFont="1" applyFill="1" applyBorder="1" applyAlignment="1">
      <alignment vertical="center" wrapText="1"/>
    </xf>
    <xf numFmtId="0" fontId="32" fillId="4" borderId="93" xfId="11" applyFont="1" applyFill="1" applyBorder="1" applyAlignment="1">
      <alignment vertical="center" wrapText="1"/>
    </xf>
    <xf numFmtId="0" fontId="32" fillId="4" borderId="105" xfId="11" applyFont="1" applyFill="1" applyBorder="1" applyAlignment="1">
      <alignment vertical="center" wrapText="1"/>
    </xf>
    <xf numFmtId="0" fontId="32" fillId="4" borderId="126" xfId="11" applyFont="1" applyFill="1" applyBorder="1" applyAlignment="1">
      <alignment vertical="center" wrapText="1"/>
    </xf>
    <xf numFmtId="0" fontId="31" fillId="4" borderId="2" xfId="11" applyFont="1" applyFill="1" applyBorder="1" applyAlignment="1">
      <alignment vertical="center" wrapText="1"/>
    </xf>
    <xf numFmtId="0" fontId="31" fillId="4" borderId="3" xfId="11" applyFont="1" applyFill="1" applyBorder="1" applyAlignment="1">
      <alignment vertical="center" wrapText="1"/>
    </xf>
    <xf numFmtId="0" fontId="32" fillId="4" borderId="124" xfId="11" applyFont="1" applyFill="1" applyBorder="1" applyAlignment="1">
      <alignment horizontal="center" vertical="center" textRotation="255" wrapText="1"/>
    </xf>
    <xf numFmtId="0" fontId="31" fillId="4" borderId="98" xfId="11" applyFont="1" applyFill="1" applyBorder="1" applyAlignment="1">
      <alignment vertical="center" wrapText="1"/>
    </xf>
    <xf numFmtId="0" fontId="31" fillId="4" borderId="100" xfId="11" applyFont="1" applyFill="1" applyBorder="1" applyAlignment="1">
      <alignment vertical="center" wrapText="1"/>
    </xf>
    <xf numFmtId="0" fontId="32" fillId="4" borderId="11" xfId="11" applyFont="1" applyFill="1" applyBorder="1" applyAlignment="1">
      <alignment horizontal="left" vertical="top" wrapText="1"/>
    </xf>
    <xf numFmtId="0" fontId="32" fillId="4" borderId="13" xfId="11" applyFont="1" applyFill="1" applyBorder="1" applyAlignment="1">
      <alignment horizontal="left" vertical="top" wrapText="1"/>
    </xf>
    <xf numFmtId="0" fontId="32" fillId="4" borderId="128" xfId="11" applyFont="1" applyFill="1" applyBorder="1" applyAlignment="1">
      <alignment horizontal="left" vertical="top" wrapText="1"/>
    </xf>
    <xf numFmtId="0" fontId="27" fillId="4" borderId="10" xfId="11" applyFont="1" applyFill="1" applyBorder="1" applyAlignment="1">
      <alignment horizontal="left" vertical="top" wrapText="1"/>
    </xf>
    <xf numFmtId="0" fontId="27" fillId="4" borderId="0" xfId="11" applyFont="1" applyFill="1" applyBorder="1" applyAlignment="1">
      <alignment horizontal="left" vertical="top" wrapText="1"/>
    </xf>
    <xf numFmtId="0" fontId="27" fillId="4" borderId="126" xfId="11" applyFont="1" applyFill="1" applyBorder="1" applyAlignment="1">
      <alignment horizontal="left" vertical="top" wrapText="1"/>
    </xf>
    <xf numFmtId="0" fontId="32" fillId="4" borderId="127" xfId="11" applyFont="1" applyFill="1" applyBorder="1" applyAlignment="1">
      <alignment horizontal="center" vertical="center" wrapText="1"/>
    </xf>
    <xf numFmtId="0" fontId="32" fillId="4" borderId="13" xfId="11" applyFont="1" applyFill="1" applyBorder="1" applyAlignment="1">
      <alignment horizontal="center" vertical="center" wrapText="1"/>
    </xf>
    <xf numFmtId="0" fontId="32" fillId="4" borderId="23" xfId="11" applyFont="1" applyFill="1" applyBorder="1" applyAlignment="1">
      <alignment horizontal="center" vertical="center" wrapText="1"/>
    </xf>
    <xf numFmtId="0" fontId="27" fillId="4" borderId="125" xfId="11" applyFont="1" applyFill="1" applyBorder="1" applyAlignment="1">
      <alignment horizontal="center" vertical="center" wrapText="1"/>
    </xf>
    <xf numFmtId="0" fontId="27" fillId="4" borderId="0" xfId="11" applyFont="1" applyFill="1" applyBorder="1" applyAlignment="1">
      <alignment horizontal="center" vertical="center" wrapText="1"/>
    </xf>
    <xf numFmtId="0" fontId="27" fillId="4" borderId="6" xfId="11" applyFont="1" applyFill="1" applyBorder="1" applyAlignment="1">
      <alignment horizontal="center" vertical="center" wrapText="1"/>
    </xf>
    <xf numFmtId="0" fontId="27" fillId="4" borderId="99" xfId="11" applyFont="1" applyFill="1" applyBorder="1" applyAlignment="1">
      <alignment horizontal="center" vertical="center" wrapText="1"/>
    </xf>
    <xf numFmtId="0" fontId="27" fillId="4" borderId="98" xfId="11" applyFont="1" applyFill="1" applyBorder="1" applyAlignment="1">
      <alignment horizontal="center" vertical="center" wrapText="1"/>
    </xf>
    <xf numFmtId="0" fontId="27" fillId="4" borderId="97" xfId="11" applyFont="1" applyFill="1" applyBorder="1" applyAlignment="1">
      <alignment horizontal="center" vertical="center" wrapText="1"/>
    </xf>
    <xf numFmtId="0" fontId="31" fillId="4" borderId="98" xfId="11" applyFont="1" applyFill="1" applyBorder="1" applyAlignment="1">
      <alignment horizontal="center" vertical="center" wrapText="1"/>
    </xf>
    <xf numFmtId="0" fontId="31" fillId="4" borderId="100" xfId="11" applyFont="1" applyFill="1" applyBorder="1" applyAlignment="1">
      <alignment horizontal="center" vertical="center" wrapText="1"/>
    </xf>
    <xf numFmtId="0" fontId="32" fillId="4" borderId="94" xfId="11" applyFont="1" applyFill="1" applyBorder="1" applyAlignment="1">
      <alignment vertical="center" wrapText="1"/>
    </xf>
    <xf numFmtId="0" fontId="31" fillId="4" borderId="125" xfId="11" applyFont="1" applyFill="1" applyBorder="1" applyAlignment="1">
      <alignment horizontal="left" vertical="center" wrapText="1"/>
    </xf>
    <xf numFmtId="0" fontId="31" fillId="4" borderId="0" xfId="11" applyFont="1" applyFill="1" applyBorder="1" applyAlignment="1">
      <alignment horizontal="left" vertical="center" wrapText="1"/>
    </xf>
    <xf numFmtId="0" fontId="31" fillId="4" borderId="126" xfId="11" applyFont="1" applyFill="1" applyBorder="1" applyAlignment="1">
      <alignment horizontal="left" vertical="center" wrapText="1"/>
    </xf>
    <xf numFmtId="0" fontId="31" fillId="4" borderId="99" xfId="11" applyFont="1" applyFill="1" applyBorder="1" applyAlignment="1">
      <alignment horizontal="left" vertical="center" wrapText="1"/>
    </xf>
    <xf numFmtId="0" fontId="31" fillId="4" borderId="98" xfId="11" applyFont="1" applyFill="1" applyBorder="1" applyAlignment="1">
      <alignment horizontal="left" vertical="center" wrapText="1"/>
    </xf>
    <xf numFmtId="0" fontId="31" fillId="4" borderId="100" xfId="11" applyFont="1" applyFill="1" applyBorder="1" applyAlignment="1">
      <alignment horizontal="left" vertical="center" wrapText="1"/>
    </xf>
    <xf numFmtId="0" fontId="32" fillId="4" borderId="125" xfId="11" applyFont="1" applyFill="1" applyBorder="1" applyAlignment="1">
      <alignment horizontal="left" vertical="top" wrapText="1" indent="1"/>
    </xf>
    <xf numFmtId="0" fontId="32" fillId="4" borderId="0" xfId="11" applyFont="1" applyFill="1" applyBorder="1" applyAlignment="1">
      <alignment horizontal="left" vertical="top" wrapText="1" indent="1"/>
    </xf>
    <xf numFmtId="0" fontId="32" fillId="4" borderId="6" xfId="11" applyFont="1" applyFill="1" applyBorder="1" applyAlignment="1">
      <alignment horizontal="left" vertical="top" wrapText="1" indent="1"/>
    </xf>
    <xf numFmtId="0" fontId="32" fillId="4" borderId="99" xfId="11" applyFont="1" applyFill="1" applyBorder="1" applyAlignment="1">
      <alignment horizontal="left" vertical="top" wrapText="1" indent="1"/>
    </xf>
    <xf numFmtId="0" fontId="32" fillId="4" borderId="98" xfId="11" applyFont="1" applyFill="1" applyBorder="1" applyAlignment="1">
      <alignment horizontal="left" vertical="top" wrapText="1" indent="1"/>
    </xf>
    <xf numFmtId="0" fontId="32" fillId="4" borderId="97" xfId="11" applyFont="1" applyFill="1" applyBorder="1" applyAlignment="1">
      <alignment horizontal="left" vertical="top" wrapText="1" indent="1"/>
    </xf>
    <xf numFmtId="0" fontId="32" fillId="4" borderId="129" xfId="11" applyFont="1" applyFill="1" applyBorder="1" applyAlignment="1">
      <alignment horizontal="left" vertical="center" wrapText="1"/>
    </xf>
    <xf numFmtId="0" fontId="41" fillId="4" borderId="50" xfId="11" applyFont="1" applyFill="1" applyBorder="1" applyAlignment="1">
      <alignment horizontal="left" wrapText="1"/>
    </xf>
    <xf numFmtId="0" fontId="41" fillId="4" borderId="50" xfId="11" applyFont="1" applyFill="1" applyBorder="1" applyAlignment="1">
      <alignment horizontal="left"/>
    </xf>
    <xf numFmtId="0" fontId="34" fillId="0" borderId="18" xfId="10" applyBorder="1" applyAlignment="1">
      <alignment horizontal="left" vertical="top" wrapText="1"/>
    </xf>
    <xf numFmtId="0" fontId="34" fillId="0" borderId="0" xfId="10" applyBorder="1" applyAlignment="1">
      <alignment horizontal="left" vertical="top" wrapText="1"/>
    </xf>
    <xf numFmtId="0" fontId="34" fillId="0" borderId="19" xfId="10" applyBorder="1" applyAlignment="1">
      <alignment horizontal="left" vertical="top" wrapText="1"/>
    </xf>
    <xf numFmtId="0" fontId="34" fillId="0" borderId="15" xfId="10" applyBorder="1" applyAlignment="1">
      <alignment horizontal="left" vertical="top" wrapText="1"/>
    </xf>
    <xf numFmtId="0" fontId="34" fillId="0" borderId="16" xfId="10" applyBorder="1" applyAlignment="1">
      <alignment horizontal="left" vertical="top" wrapText="1"/>
    </xf>
    <xf numFmtId="0" fontId="34" fillId="0" borderId="17" xfId="10" applyBorder="1" applyAlignment="1">
      <alignment horizontal="left" vertical="top" wrapText="1"/>
    </xf>
    <xf numFmtId="0" fontId="34" fillId="0" borderId="0" xfId="10" applyAlignment="1">
      <alignment horizontal="center" vertical="center"/>
    </xf>
    <xf numFmtId="0" fontId="34" fillId="0" borderId="13" xfId="10" applyBorder="1" applyAlignment="1">
      <alignment horizontal="left" vertical="center" wrapText="1"/>
    </xf>
    <xf numFmtId="0" fontId="34" fillId="0" borderId="13" xfId="10" applyBorder="1" applyAlignment="1">
      <alignment horizontal="left" vertical="center"/>
    </xf>
    <xf numFmtId="0" fontId="34" fillId="0" borderId="0" xfId="10" applyBorder="1" applyAlignment="1">
      <alignment horizontal="left" vertical="center"/>
    </xf>
    <xf numFmtId="0" fontId="34" fillId="0" borderId="16" xfId="10" applyBorder="1" applyAlignment="1">
      <alignment horizontal="left" vertical="center"/>
    </xf>
    <xf numFmtId="0" fontId="34" fillId="0" borderId="0" xfId="10" applyBorder="1" applyAlignment="1">
      <alignment horizontal="left" vertical="center" wrapText="1"/>
    </xf>
    <xf numFmtId="0" fontId="34" fillId="0" borderId="18" xfId="10" applyBorder="1" applyAlignment="1">
      <alignment horizontal="left" vertical="center" wrapText="1"/>
    </xf>
    <xf numFmtId="0" fontId="34" fillId="0" borderId="19" xfId="10" applyBorder="1" applyAlignment="1">
      <alignment horizontal="left" vertical="center" wrapText="1"/>
    </xf>
    <xf numFmtId="0" fontId="6" fillId="0" borderId="0" xfId="2" applyFont="1" applyAlignment="1">
      <alignment horizontal="center"/>
    </xf>
    <xf numFmtId="0" fontId="6" fillId="0" borderId="49" xfId="2" applyFont="1" applyBorder="1" applyAlignment="1">
      <alignment horizontal="center" vertical="center"/>
    </xf>
    <xf numFmtId="0" fontId="6" fillId="0" borderId="50" xfId="2" applyFont="1" applyBorder="1" applyAlignment="1">
      <alignment horizontal="center" vertical="center"/>
    </xf>
    <xf numFmtId="0" fontId="6" fillId="0" borderId="48" xfId="2" applyFont="1" applyBorder="1" applyAlignment="1">
      <alignment horizontal="center" vertical="center"/>
    </xf>
    <xf numFmtId="0" fontId="6" fillId="0" borderId="31" xfId="2" applyFont="1" applyBorder="1" applyAlignment="1">
      <alignment horizontal="center" vertical="center"/>
    </xf>
    <xf numFmtId="0" fontId="6" fillId="0" borderId="5" xfId="2" applyFont="1" applyBorder="1" applyAlignment="1">
      <alignment horizontal="center" vertical="center"/>
    </xf>
    <xf numFmtId="0" fontId="6" fillId="0" borderId="136" xfId="2" applyFont="1" applyBorder="1" applyAlignment="1">
      <alignment horizontal="center" vertical="center"/>
    </xf>
    <xf numFmtId="0" fontId="6" fillId="0" borderId="10" xfId="2" applyFont="1" applyBorder="1" applyAlignment="1">
      <alignment horizontal="center" vertical="center"/>
    </xf>
    <xf numFmtId="0" fontId="6" fillId="0" borderId="0" xfId="2" applyFont="1" applyBorder="1" applyAlignment="1">
      <alignment horizontal="center" vertical="center"/>
    </xf>
    <xf numFmtId="0" fontId="6" fillId="0" borderId="6" xfId="2" applyFont="1" applyBorder="1" applyAlignment="1">
      <alignment horizontal="center" vertical="center"/>
    </xf>
    <xf numFmtId="0" fontId="6" fillId="0" borderId="33" xfId="2" applyFont="1" applyBorder="1" applyAlignment="1">
      <alignment horizontal="center" vertical="center"/>
    </xf>
    <xf numFmtId="0" fontId="6" fillId="0" borderId="7" xfId="2" applyFont="1" applyBorder="1" applyAlignment="1">
      <alignment horizontal="center" vertical="center"/>
    </xf>
    <xf numFmtId="0" fontId="6" fillId="0" borderId="8" xfId="2" applyFont="1" applyBorder="1" applyAlignment="1">
      <alignment horizontal="center" vertical="center"/>
    </xf>
    <xf numFmtId="0" fontId="6" fillId="0" borderId="31" xfId="2" applyFont="1" applyBorder="1" applyAlignment="1">
      <alignment horizontal="center" vertical="center" textRotation="255" shrinkToFit="1"/>
    </xf>
    <xf numFmtId="0" fontId="6" fillId="0" borderId="136" xfId="2" applyFont="1" applyBorder="1" applyAlignment="1">
      <alignment horizontal="center" vertical="center" textRotation="255" shrinkToFit="1"/>
    </xf>
    <xf numFmtId="0" fontId="6" fillId="0" borderId="10" xfId="2" applyFont="1" applyBorder="1" applyAlignment="1">
      <alignment horizontal="center" vertical="center" textRotation="255" shrinkToFit="1"/>
    </xf>
    <xf numFmtId="0" fontId="6" fillId="0" borderId="6" xfId="2" applyFont="1" applyBorder="1" applyAlignment="1">
      <alignment horizontal="center" vertical="center" textRotation="255" shrinkToFit="1"/>
    </xf>
    <xf numFmtId="0" fontId="6" fillId="0" borderId="33" xfId="2" applyFont="1" applyBorder="1" applyAlignment="1">
      <alignment horizontal="center" vertical="center" textRotation="255" shrinkToFit="1"/>
    </xf>
    <xf numFmtId="0" fontId="6" fillId="0" borderId="8" xfId="2" applyFont="1" applyBorder="1" applyAlignment="1">
      <alignment horizontal="center" vertical="center" textRotation="255" shrinkToFit="1"/>
    </xf>
    <xf numFmtId="0" fontId="1" fillId="0" borderId="21" xfId="2" applyFont="1" applyBorder="1" applyAlignment="1">
      <alignment horizontal="center" vertical="center"/>
    </xf>
    <xf numFmtId="0" fontId="1" fillId="0" borderId="51" xfId="2" applyFont="1" applyBorder="1" applyAlignment="1">
      <alignment horizontal="center" vertical="center"/>
    </xf>
    <xf numFmtId="0" fontId="1" fillId="0" borderId="34" xfId="2" applyFont="1" applyBorder="1" applyAlignment="1">
      <alignment horizontal="center" vertical="center"/>
    </xf>
    <xf numFmtId="0" fontId="1" fillId="0" borderId="36" xfId="2" applyFont="1" applyBorder="1" applyAlignment="1">
      <alignment horizontal="center" vertical="center"/>
    </xf>
    <xf numFmtId="0" fontId="1" fillId="0" borderId="35" xfId="2" applyFont="1" applyBorder="1" applyAlignment="1">
      <alignment horizontal="center" vertical="center"/>
    </xf>
    <xf numFmtId="0" fontId="1" fillId="0" borderId="143" xfId="2" applyFont="1" applyBorder="1" applyAlignment="1">
      <alignment horizontal="center" vertical="center"/>
    </xf>
    <xf numFmtId="0" fontId="1" fillId="0" borderId="22" xfId="2" applyFont="1" applyBorder="1" applyAlignment="1">
      <alignment horizontal="center" vertical="center"/>
    </xf>
    <xf numFmtId="0" fontId="1" fillId="0" borderId="37" xfId="2" applyFont="1" applyBorder="1" applyAlignment="1">
      <alignment horizontal="center" vertical="center"/>
    </xf>
    <xf numFmtId="0" fontId="1" fillId="0" borderId="147" xfId="2" applyFont="1" applyBorder="1" applyAlignment="1">
      <alignment horizontal="center" vertical="center"/>
    </xf>
    <xf numFmtId="0" fontId="6" fillId="0" borderId="146" xfId="2" applyFont="1" applyBorder="1" applyAlignment="1">
      <alignment horizontal="center" vertical="center" wrapText="1"/>
    </xf>
    <xf numFmtId="0" fontId="6" fillId="0" borderId="5" xfId="2" applyFont="1" applyBorder="1" applyAlignment="1">
      <alignment horizontal="center" vertical="center" wrapText="1"/>
    </xf>
    <xf numFmtId="0" fontId="6" fillId="0" borderId="136" xfId="2" applyFont="1" applyBorder="1" applyAlignment="1">
      <alignment horizontal="center" vertical="center" wrapText="1"/>
    </xf>
    <xf numFmtId="0" fontId="6" fillId="0" borderId="145" xfId="2" applyFont="1" applyBorder="1" applyAlignment="1">
      <alignment horizontal="center" vertical="center" wrapText="1"/>
    </xf>
    <xf numFmtId="0" fontId="6" fillId="0" borderId="0" xfId="2" applyFont="1" applyBorder="1" applyAlignment="1">
      <alignment horizontal="center" vertical="center" wrapText="1"/>
    </xf>
    <xf numFmtId="0" fontId="6" fillId="0" borderId="6" xfId="2" applyFont="1" applyBorder="1" applyAlignment="1">
      <alignment horizontal="center" vertical="center" wrapText="1"/>
    </xf>
    <xf numFmtId="0" fontId="6" fillId="0" borderId="144" xfId="2" applyFont="1" applyBorder="1" applyAlignment="1">
      <alignment horizontal="center" vertical="center" wrapText="1"/>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0" fontId="6" fillId="0" borderId="31"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33" xfId="2" applyFont="1" applyBorder="1" applyAlignment="1">
      <alignment horizontal="center" vertical="center" wrapText="1"/>
    </xf>
    <xf numFmtId="0" fontId="6" fillId="0" borderId="9" xfId="2" applyFont="1" applyBorder="1" applyAlignment="1">
      <alignment horizontal="center" vertical="center"/>
    </xf>
    <xf numFmtId="0" fontId="6" fillId="0" borderId="4" xfId="2" applyFont="1" applyBorder="1" applyAlignment="1">
      <alignment horizontal="center" vertical="center"/>
    </xf>
    <xf numFmtId="0" fontId="6" fillId="0" borderId="2" xfId="2" applyFont="1" applyBorder="1" applyAlignment="1">
      <alignment horizontal="center" vertical="center"/>
    </xf>
    <xf numFmtId="0" fontId="6" fillId="0" borderId="25" xfId="2" applyFont="1" applyBorder="1" applyAlignment="1">
      <alignment horizontal="center" vertical="center"/>
    </xf>
    <xf numFmtId="0" fontId="6" fillId="0" borderId="3" xfId="2" applyFont="1" applyBorder="1" applyAlignment="1">
      <alignment horizontal="center" vertical="center"/>
    </xf>
    <xf numFmtId="0" fontId="6" fillId="0" borderId="142" xfId="2" applyFont="1" applyBorder="1" applyAlignment="1">
      <alignment horizontal="center" vertical="center"/>
    </xf>
    <xf numFmtId="0" fontId="6" fillId="0" borderId="28" xfId="2" applyFont="1" applyBorder="1" applyAlignment="1">
      <alignment horizontal="center" vertical="center"/>
    </xf>
    <xf numFmtId="0" fontId="6" fillId="0" borderId="29" xfId="2" applyFont="1" applyBorder="1" applyAlignment="1">
      <alignment horizontal="center" vertical="center"/>
    </xf>
    <xf numFmtId="0" fontId="6" fillId="0" borderId="30" xfId="2" applyFont="1" applyBorder="1" applyAlignment="1">
      <alignment horizontal="center" vertical="center"/>
    </xf>
    <xf numFmtId="0" fontId="6" fillId="0" borderId="143" xfId="2" applyFont="1" applyBorder="1" applyAlignment="1">
      <alignment horizontal="center" vertical="center"/>
    </xf>
    <xf numFmtId="0" fontId="6" fillId="0" borderId="22" xfId="2" applyFont="1" applyBorder="1" applyAlignment="1">
      <alignment horizontal="center" vertical="center"/>
    </xf>
    <xf numFmtId="0" fontId="6" fillId="0" borderId="37" xfId="2" applyFont="1" applyBorder="1" applyAlignment="1">
      <alignment horizontal="center" vertical="center"/>
    </xf>
    <xf numFmtId="0" fontId="6" fillId="0" borderId="51" xfId="2" applyFont="1" applyBorder="1" applyAlignment="1">
      <alignment horizontal="center" vertical="center"/>
    </xf>
    <xf numFmtId="0" fontId="6" fillId="0" borderId="36" xfId="2" applyFont="1" applyBorder="1" applyAlignment="1">
      <alignment horizontal="center" vertical="center"/>
    </xf>
    <xf numFmtId="0" fontId="6" fillId="0" borderId="141" xfId="2" applyFont="1" applyBorder="1" applyAlignment="1">
      <alignment horizontal="center" vertical="center"/>
    </xf>
    <xf numFmtId="0" fontId="6" fillId="0" borderId="67" xfId="2" applyFont="1" applyBorder="1" applyAlignment="1">
      <alignment horizontal="center" vertical="center"/>
    </xf>
    <xf numFmtId="0" fontId="6" fillId="0" borderId="139" xfId="2" applyFont="1" applyBorder="1" applyAlignment="1">
      <alignment horizontal="center" vertical="center"/>
    </xf>
    <xf numFmtId="0" fontId="6" fillId="0" borderId="16" xfId="2" applyFont="1" applyBorder="1" applyAlignment="1">
      <alignment horizontal="center" vertical="center"/>
    </xf>
    <xf numFmtId="0" fontId="6" fillId="0" borderId="24" xfId="2" applyFont="1" applyBorder="1" applyAlignment="1">
      <alignment horizontal="center" vertical="center"/>
    </xf>
    <xf numFmtId="0" fontId="6" fillId="0" borderId="68" xfId="2" applyFont="1" applyBorder="1" applyAlignment="1">
      <alignment horizontal="center" vertical="center"/>
    </xf>
    <xf numFmtId="0" fontId="6" fillId="0" borderId="12" xfId="2" applyFont="1" applyBorder="1" applyAlignment="1">
      <alignment horizontal="center" vertical="center"/>
    </xf>
    <xf numFmtId="0" fontId="6" fillId="0" borderId="23" xfId="2" applyFont="1" applyBorder="1" applyAlignment="1">
      <alignment horizontal="center" vertical="center"/>
    </xf>
    <xf numFmtId="0" fontId="6" fillId="0" borderId="11" xfId="2" applyFont="1" applyBorder="1" applyAlignment="1">
      <alignment horizontal="center" vertical="center"/>
    </xf>
    <xf numFmtId="0" fontId="6" fillId="0" borderId="14" xfId="2" applyFont="1" applyBorder="1" applyAlignment="1">
      <alignment horizontal="center" vertical="center"/>
    </xf>
    <xf numFmtId="0" fontId="6" fillId="0" borderId="13" xfId="2" applyFont="1" applyBorder="1" applyAlignment="1">
      <alignment horizontal="center" vertical="center"/>
    </xf>
    <xf numFmtId="0" fontId="6" fillId="0" borderId="15" xfId="2" applyFont="1" applyBorder="1" applyAlignment="1">
      <alignment horizontal="center" vertical="center"/>
    </xf>
    <xf numFmtId="0" fontId="6" fillId="0" borderId="17" xfId="2" applyFont="1" applyBorder="1" applyAlignment="1">
      <alignment horizontal="center" vertical="center"/>
    </xf>
    <xf numFmtId="0" fontId="6" fillId="0" borderId="148" xfId="2" applyFont="1" applyBorder="1" applyAlignment="1">
      <alignment horizontal="center" vertical="center"/>
    </xf>
    <xf numFmtId="0" fontId="6" fillId="0" borderId="49" xfId="2" applyFont="1" applyBorder="1" applyAlignment="1">
      <alignment horizontal="left" vertical="center"/>
    </xf>
    <xf numFmtId="0" fontId="6" fillId="0" borderId="50" xfId="2" applyFont="1" applyBorder="1" applyAlignment="1">
      <alignment horizontal="left" vertical="center"/>
    </xf>
    <xf numFmtId="0" fontId="6" fillId="0" borderId="48" xfId="2" applyFont="1" applyBorder="1" applyAlignment="1">
      <alignment horizontal="left" vertical="center"/>
    </xf>
    <xf numFmtId="0" fontId="6" fillId="0" borderId="149" xfId="2" applyFont="1" applyBorder="1" applyAlignment="1">
      <alignment horizontal="center" vertical="center"/>
    </xf>
    <xf numFmtId="20" fontId="6" fillId="0" borderId="5" xfId="2" applyNumberFormat="1" applyFont="1" applyBorder="1" applyAlignment="1">
      <alignment horizontal="center" vertical="center"/>
    </xf>
    <xf numFmtId="0" fontId="6" fillId="0" borderId="137" xfId="2" applyFont="1" applyBorder="1" applyAlignment="1">
      <alignment horizontal="center" vertical="center"/>
    </xf>
    <xf numFmtId="0" fontId="6" fillId="0" borderId="135" xfId="2" applyFont="1" applyBorder="1" applyAlignment="1">
      <alignment horizontal="center" vertical="center"/>
    </xf>
    <xf numFmtId="0" fontId="6" fillId="0" borderId="69" xfId="2" applyFont="1" applyBorder="1" applyAlignment="1">
      <alignment horizontal="center" vertical="center"/>
    </xf>
    <xf numFmtId="0" fontId="6" fillId="0" borderId="45" xfId="2" applyFont="1" applyBorder="1" applyAlignment="1">
      <alignment horizontal="center" vertical="center"/>
    </xf>
    <xf numFmtId="0" fontId="6" fillId="0" borderId="140" xfId="2" applyFont="1" applyBorder="1" applyAlignment="1">
      <alignment horizontal="center" vertical="center"/>
    </xf>
    <xf numFmtId="0" fontId="6" fillId="0" borderId="138" xfId="2" applyFont="1" applyBorder="1" applyAlignment="1">
      <alignment horizontal="center" vertical="center"/>
    </xf>
    <xf numFmtId="0" fontId="42" fillId="0" borderId="0" xfId="2" applyFont="1" applyAlignment="1">
      <alignment horizontal="left" vertical="center"/>
    </xf>
    <xf numFmtId="0" fontId="42" fillId="0" borderId="0" xfId="2" applyFont="1" applyAlignment="1">
      <alignment vertical="center" wrapText="1"/>
    </xf>
    <xf numFmtId="0" fontId="42" fillId="0" borderId="0" xfId="2" applyFont="1" applyAlignment="1">
      <alignment vertical="center"/>
    </xf>
    <xf numFmtId="0" fontId="6" fillId="0" borderId="31"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136" xfId="2" applyFont="1" applyBorder="1" applyAlignment="1">
      <alignment horizontal="center" vertical="center" shrinkToFit="1"/>
    </xf>
    <xf numFmtId="0" fontId="6" fillId="0" borderId="33" xfId="2" applyFont="1" applyBorder="1" applyAlignment="1">
      <alignment horizontal="center" vertical="center" shrinkToFit="1"/>
    </xf>
    <xf numFmtId="0" fontId="6" fillId="0" borderId="7" xfId="2" applyFont="1" applyBorder="1" applyAlignment="1">
      <alignment horizontal="center" vertical="center" shrinkToFit="1"/>
    </xf>
    <xf numFmtId="0" fontId="6" fillId="0" borderId="8" xfId="2" applyFont="1" applyBorder="1" applyAlignment="1">
      <alignment horizontal="center" vertical="center" shrinkToFit="1"/>
    </xf>
    <xf numFmtId="0" fontId="28" fillId="4" borderId="114" xfId="9" applyFont="1" applyFill="1" applyBorder="1" applyAlignment="1">
      <alignment horizontal="center" vertical="center" wrapText="1"/>
    </xf>
    <xf numFmtId="0" fontId="28" fillId="4" borderId="111" xfId="9" applyFont="1" applyFill="1" applyBorder="1" applyAlignment="1">
      <alignment horizontal="center" vertical="center" wrapText="1"/>
    </xf>
    <xf numFmtId="0" fontId="28" fillId="4" borderId="113" xfId="9" applyFont="1" applyFill="1" applyBorder="1" applyAlignment="1">
      <alignment horizontal="center" vertical="center" wrapText="1"/>
    </xf>
    <xf numFmtId="0" fontId="27" fillId="4" borderId="112" xfId="9" applyFont="1" applyFill="1" applyBorder="1" applyAlignment="1">
      <alignment horizontal="left" wrapText="1"/>
    </xf>
    <xf numFmtId="0" fontId="27" fillId="4" borderId="111" xfId="9" applyFont="1" applyFill="1" applyBorder="1" applyAlignment="1">
      <alignment horizontal="left" wrapText="1"/>
    </xf>
    <xf numFmtId="0" fontId="27" fillId="4" borderId="110" xfId="9" applyFont="1" applyFill="1" applyBorder="1" applyAlignment="1">
      <alignment horizontal="left" wrapText="1"/>
    </xf>
    <xf numFmtId="0" fontId="28" fillId="4" borderId="109" xfId="9" applyFont="1" applyFill="1" applyBorder="1" applyAlignment="1">
      <alignment horizontal="center" vertical="center" wrapText="1"/>
    </xf>
    <xf numFmtId="0" fontId="28" fillId="4" borderId="108" xfId="9" applyFont="1" applyFill="1" applyBorder="1" applyAlignment="1">
      <alignment horizontal="center" vertical="center" wrapText="1"/>
    </xf>
    <xf numFmtId="0" fontId="28" fillId="4" borderId="104" xfId="9" applyFont="1" applyFill="1" applyBorder="1" applyAlignment="1">
      <alignment horizontal="center" vertical="center" wrapText="1"/>
    </xf>
    <xf numFmtId="0" fontId="28" fillId="4" borderId="105" xfId="9" applyFont="1" applyFill="1" applyBorder="1" applyAlignment="1">
      <alignment horizontal="center" vertical="center" wrapText="1"/>
    </xf>
    <xf numFmtId="0" fontId="28" fillId="4" borderId="99" xfId="9" applyFont="1" applyFill="1" applyBorder="1" applyAlignment="1">
      <alignment horizontal="center" vertical="center" wrapText="1"/>
    </xf>
    <xf numFmtId="0" fontId="28" fillId="4" borderId="100" xfId="9" applyFont="1" applyFill="1" applyBorder="1" applyAlignment="1">
      <alignment horizontal="center" vertical="center" wrapText="1"/>
    </xf>
    <xf numFmtId="0" fontId="28" fillId="4" borderId="101" xfId="9" applyFont="1" applyFill="1" applyBorder="1" applyAlignment="1">
      <alignment horizontal="center" vertical="center" wrapText="1"/>
    </xf>
    <xf numFmtId="0" fontId="27" fillId="4" borderId="83" xfId="9" applyFont="1" applyFill="1" applyBorder="1" applyAlignment="1">
      <alignment horizontal="left" wrapText="1"/>
    </xf>
    <xf numFmtId="0" fontId="27" fillId="4" borderId="82" xfId="9" applyFont="1" applyFill="1" applyBorder="1" applyAlignment="1">
      <alignment horizontal="left" wrapText="1"/>
    </xf>
    <xf numFmtId="0" fontId="28" fillId="4" borderId="96" xfId="9" applyFont="1" applyFill="1" applyBorder="1" applyAlignment="1">
      <alignment horizontal="center" vertical="center" wrapText="1"/>
    </xf>
    <xf numFmtId="0" fontId="28" fillId="4" borderId="95" xfId="9" applyFont="1" applyFill="1" applyBorder="1" applyAlignment="1">
      <alignment horizontal="center" vertical="center" wrapText="1"/>
    </xf>
    <xf numFmtId="0" fontId="28" fillId="4" borderId="94" xfId="9" applyFont="1" applyFill="1" applyBorder="1" applyAlignment="1">
      <alignment horizontal="center" vertical="center" wrapText="1"/>
    </xf>
    <xf numFmtId="0" fontId="28" fillId="4" borderId="92" xfId="9" applyFont="1" applyFill="1" applyBorder="1" applyAlignment="1">
      <alignment horizontal="center" vertical="center" wrapText="1"/>
    </xf>
    <xf numFmtId="0" fontId="28" fillId="4" borderId="93" xfId="9" applyFont="1" applyFill="1" applyBorder="1" applyAlignment="1">
      <alignment horizontal="center" vertical="center" wrapText="1"/>
    </xf>
    <xf numFmtId="0" fontId="29" fillId="4" borderId="0" xfId="9" applyFont="1" applyFill="1" applyBorder="1" applyAlignment="1">
      <alignment horizontal="center" vertical="center"/>
    </xf>
    <xf numFmtId="0" fontId="28" fillId="4" borderId="104" xfId="9" applyFont="1" applyFill="1" applyBorder="1" applyAlignment="1">
      <alignment horizontal="right" vertical="center" wrapText="1"/>
    </xf>
    <xf numFmtId="0" fontId="28" fillId="4" borderId="103" xfId="9" applyFont="1" applyFill="1" applyBorder="1" applyAlignment="1">
      <alignment horizontal="right" vertical="center" wrapText="1"/>
    </xf>
    <xf numFmtId="0" fontId="28" fillId="4" borderId="102" xfId="9" applyFont="1" applyFill="1" applyBorder="1" applyAlignment="1">
      <alignment horizontal="right" vertical="center" wrapText="1"/>
    </xf>
    <xf numFmtId="0" fontId="28" fillId="4" borderId="99" xfId="9" applyFont="1" applyFill="1" applyBorder="1" applyAlignment="1">
      <alignment horizontal="right" vertical="center" wrapText="1"/>
    </xf>
    <xf numFmtId="0" fontId="28" fillId="4" borderId="98" xfId="9" applyFont="1" applyFill="1" applyBorder="1" applyAlignment="1">
      <alignment horizontal="right" vertical="center" wrapText="1"/>
    </xf>
    <xf numFmtId="0" fontId="28" fillId="4" borderId="97" xfId="9" applyFont="1" applyFill="1" applyBorder="1" applyAlignment="1">
      <alignment horizontal="right" vertical="center" wrapText="1"/>
    </xf>
    <xf numFmtId="0" fontId="27" fillId="4" borderId="99" xfId="9" applyFont="1" applyFill="1" applyBorder="1" applyAlignment="1">
      <alignment horizontal="center" vertical="top" wrapText="1"/>
    </xf>
    <xf numFmtId="0" fontId="27" fillId="4" borderId="98" xfId="9" applyFont="1" applyFill="1" applyBorder="1" applyAlignment="1">
      <alignment horizontal="center" vertical="top" wrapText="1"/>
    </xf>
    <xf numFmtId="0" fontId="27" fillId="4" borderId="107" xfId="9" applyFont="1" applyFill="1" applyBorder="1" applyAlignment="1">
      <alignment horizontal="center" vertical="top" wrapText="1"/>
    </xf>
    <xf numFmtId="0" fontId="27" fillId="4" borderId="106" xfId="9" applyFont="1" applyFill="1" applyBorder="1" applyAlignment="1">
      <alignment horizontal="center" vertical="top" wrapText="1"/>
    </xf>
    <xf numFmtId="0" fontId="27" fillId="4" borderId="86" xfId="9" applyFont="1" applyFill="1" applyBorder="1" applyAlignment="1">
      <alignment horizontal="left" wrapText="1"/>
    </xf>
    <xf numFmtId="0" fontId="27" fillId="4" borderId="85" xfId="9" applyFont="1" applyFill="1" applyBorder="1" applyAlignment="1">
      <alignment horizontal="left" wrapText="1"/>
    </xf>
    <xf numFmtId="0" fontId="27" fillId="4" borderId="84" xfId="9" applyFont="1" applyFill="1" applyBorder="1" applyAlignment="1">
      <alignment horizontal="left" wrapText="1"/>
    </xf>
    <xf numFmtId="0" fontId="27" fillId="4" borderId="91" xfId="9" applyFont="1" applyFill="1" applyBorder="1" applyAlignment="1">
      <alignment horizontal="left" wrapText="1"/>
    </xf>
    <xf numFmtId="0" fontId="27" fillId="4" borderId="90" xfId="9" applyFont="1" applyFill="1" applyBorder="1" applyAlignment="1">
      <alignment horizontal="left" wrapText="1"/>
    </xf>
    <xf numFmtId="0" fontId="27" fillId="4" borderId="89" xfId="9" applyFont="1" applyFill="1" applyBorder="1" applyAlignment="1">
      <alignment horizontal="left" wrapText="1"/>
    </xf>
    <xf numFmtId="0" fontId="27" fillId="4" borderId="88" xfId="9" applyFont="1" applyFill="1" applyBorder="1" applyAlignment="1">
      <alignment horizontal="left" wrapText="1"/>
    </xf>
    <xf numFmtId="0" fontId="27" fillId="4" borderId="87" xfId="9" applyFont="1" applyFill="1" applyBorder="1" applyAlignment="1">
      <alignment horizontal="left" wrapText="1"/>
    </xf>
    <xf numFmtId="0" fontId="26" fillId="4" borderId="0" xfId="9" applyFont="1" applyFill="1" applyBorder="1" applyAlignment="1">
      <alignment horizontal="left" vertical="top" wrapText="1"/>
    </xf>
    <xf numFmtId="0" fontId="26" fillId="4" borderId="0" xfId="9" applyFont="1" applyFill="1" applyBorder="1" applyAlignment="1">
      <alignment horizontal="left" vertical="top"/>
    </xf>
    <xf numFmtId="0" fontId="28" fillId="4" borderId="76" xfId="9" applyFont="1" applyFill="1" applyBorder="1" applyAlignment="1">
      <alignment horizontal="left" vertical="top" wrapText="1"/>
    </xf>
    <xf numFmtId="0" fontId="28" fillId="4" borderId="75" xfId="9" applyFont="1" applyFill="1" applyBorder="1" applyAlignment="1">
      <alignment horizontal="left" vertical="top" wrapText="1"/>
    </xf>
    <xf numFmtId="0" fontId="28" fillId="4" borderId="74" xfId="9" applyFont="1" applyFill="1" applyBorder="1" applyAlignment="1">
      <alignment horizontal="left" vertical="top" wrapText="1"/>
    </xf>
    <xf numFmtId="0" fontId="27" fillId="4" borderId="78" xfId="9" applyFont="1" applyFill="1" applyBorder="1" applyAlignment="1">
      <alignment horizontal="left" wrapText="1"/>
    </xf>
    <xf numFmtId="0" fontId="27" fillId="4" borderId="80" xfId="9" applyFont="1" applyFill="1" applyBorder="1" applyAlignment="1">
      <alignment horizontal="left" wrapText="1"/>
    </xf>
    <xf numFmtId="0" fontId="27" fillId="4" borderId="79" xfId="9" applyFont="1" applyFill="1" applyBorder="1" applyAlignment="1">
      <alignment horizontal="left" wrapText="1"/>
    </xf>
    <xf numFmtId="0" fontId="27" fillId="4" borderId="77" xfId="9" applyFont="1" applyFill="1" applyBorder="1" applyAlignment="1">
      <alignment horizontal="left" wrapText="1"/>
    </xf>
    <xf numFmtId="0" fontId="27" fillId="4" borderId="81" xfId="9" applyFont="1" applyFill="1" applyBorder="1" applyAlignment="1">
      <alignment horizontal="left" wrapText="1"/>
    </xf>
    <xf numFmtId="0" fontId="5" fillId="0" borderId="0" xfId="5" applyAlignment="1">
      <alignment horizontal="center" vertical="center"/>
    </xf>
    <xf numFmtId="0" fontId="5" fillId="0" borderId="0" xfId="5" applyAlignment="1">
      <alignment horizontal="left" vertical="center" wrapText="1"/>
    </xf>
    <xf numFmtId="0" fontId="5" fillId="0" borderId="0" xfId="5" applyAlignment="1">
      <alignment horizontal="right" vertical="center"/>
    </xf>
    <xf numFmtId="0" fontId="5" fillId="0" borderId="0" xfId="5" applyAlignment="1">
      <alignment horizontal="left" vertical="center"/>
    </xf>
    <xf numFmtId="0" fontId="5" fillId="0" borderId="0" xfId="5" applyBorder="1" applyAlignment="1">
      <alignment horizontal="center" vertical="center"/>
    </xf>
    <xf numFmtId="0" fontId="5" fillId="0" borderId="0" xfId="5" applyBorder="1" applyAlignment="1">
      <alignment horizontal="left" vertical="center"/>
    </xf>
    <xf numFmtId="0" fontId="31" fillId="4" borderId="1" xfId="9" applyFont="1" applyFill="1" applyBorder="1" applyAlignment="1">
      <alignment horizontal="left" vertical="center"/>
    </xf>
    <xf numFmtId="0" fontId="31" fillId="4" borderId="0" xfId="9" applyFont="1" applyFill="1" applyBorder="1" applyAlignment="1">
      <alignment horizontal="left" vertical="top"/>
    </xf>
    <xf numFmtId="0" fontId="32" fillId="4" borderId="0" xfId="9" applyFont="1" applyFill="1" applyBorder="1" applyAlignment="1">
      <alignment horizontal="right" vertical="center"/>
    </xf>
    <xf numFmtId="0" fontId="31" fillId="4" borderId="16" xfId="9" applyFont="1" applyFill="1" applyBorder="1" applyAlignment="1">
      <alignment horizontal="left"/>
    </xf>
    <xf numFmtId="0" fontId="32" fillId="4" borderId="0" xfId="9" applyFont="1" applyFill="1" applyBorder="1" applyAlignment="1">
      <alignment horizontal="center" vertical="top"/>
    </xf>
    <xf numFmtId="0" fontId="4" fillId="0" borderId="20" xfId="4" applyFont="1" applyBorder="1" applyAlignment="1">
      <alignment horizontal="left" vertical="center"/>
    </xf>
    <xf numFmtId="0" fontId="4" fillId="0" borderId="27" xfId="4" applyFont="1" applyBorder="1" applyAlignment="1">
      <alignment horizontal="left" vertical="center"/>
    </xf>
    <xf numFmtId="0" fontId="1" fillId="0" borderId="0" xfId="4" applyAlignment="1">
      <alignment vertical="center"/>
    </xf>
    <xf numFmtId="0" fontId="36" fillId="0" borderId="0" xfId="4" applyFont="1" applyAlignment="1">
      <alignment horizontal="center" vertical="center"/>
    </xf>
    <xf numFmtId="0" fontId="5" fillId="0" borderId="20" xfId="4" applyFont="1" applyBorder="1" applyAlignment="1">
      <alignment horizontal="center" vertical="center"/>
    </xf>
    <xf numFmtId="0" fontId="5" fillId="0" borderId="27" xfId="4" applyFont="1" applyBorder="1" applyAlignment="1">
      <alignment horizontal="center" vertical="center"/>
    </xf>
    <xf numFmtId="0" fontId="20" fillId="0" borderId="0" xfId="4" applyFont="1" applyAlignment="1">
      <alignment horizontal="center" vertical="center"/>
    </xf>
    <xf numFmtId="0" fontId="18" fillId="0" borderId="0" xfId="4" applyFont="1" applyAlignment="1">
      <alignment horizontal="left" vertical="center"/>
    </xf>
    <xf numFmtId="0" fontId="18" fillId="0" borderId="2" xfId="4" applyFont="1" applyBorder="1" applyAlignment="1">
      <alignment horizontal="left" vertical="center" wrapText="1"/>
    </xf>
    <xf numFmtId="0" fontId="18" fillId="0" borderId="4" xfId="4" applyFont="1" applyBorder="1" applyAlignment="1">
      <alignment horizontal="left" vertical="center" wrapText="1"/>
    </xf>
    <xf numFmtId="0" fontId="18" fillId="0" borderId="0" xfId="4" applyFont="1" applyAlignment="1">
      <alignment horizontal="left" vertical="top" wrapText="1"/>
    </xf>
    <xf numFmtId="0" fontId="1" fillId="2" borderId="1" xfId="12" applyFont="1" applyFill="1" applyBorder="1" applyAlignment="1">
      <alignment horizontal="center" vertical="center"/>
    </xf>
    <xf numFmtId="0" fontId="1" fillId="0" borderId="1" xfId="12" applyFont="1" applyBorder="1" applyAlignment="1">
      <alignment horizontal="left" vertical="center" wrapText="1"/>
    </xf>
    <xf numFmtId="0" fontId="1" fillId="0" borderId="1" xfId="12" applyFont="1" applyBorder="1" applyAlignment="1">
      <alignment horizontal="left" vertical="center" shrinkToFit="1"/>
    </xf>
    <xf numFmtId="0" fontId="1" fillId="0" borderId="12" xfId="12" applyFont="1" applyBorder="1" applyAlignment="1">
      <alignment horizontal="center" vertical="center"/>
    </xf>
    <xf numFmtId="0" fontId="1" fillId="0" borderId="13" xfId="12" applyFont="1" applyBorder="1" applyAlignment="1">
      <alignment horizontal="center" vertical="center"/>
    </xf>
    <xf numFmtId="0" fontId="1" fillId="0" borderId="14" xfId="12" applyFont="1" applyBorder="1" applyAlignment="1">
      <alignment horizontal="center" vertical="center"/>
    </xf>
    <xf numFmtId="0" fontId="1" fillId="0" borderId="18" xfId="12" applyFont="1" applyBorder="1" applyAlignment="1">
      <alignment horizontal="center" vertical="center"/>
    </xf>
    <xf numFmtId="0" fontId="1" fillId="0" borderId="0" xfId="12" applyFont="1" applyBorder="1" applyAlignment="1">
      <alignment horizontal="center" vertical="center"/>
    </xf>
    <xf numFmtId="0" fontId="1" fillId="0" borderId="19" xfId="12" applyFont="1" applyBorder="1" applyAlignment="1">
      <alignment horizontal="center" vertical="center"/>
    </xf>
    <xf numFmtId="0" fontId="1" fillId="0" borderId="15" xfId="12" applyFont="1" applyBorder="1" applyAlignment="1">
      <alignment horizontal="center" vertical="center"/>
    </xf>
    <xf numFmtId="0" fontId="1" fillId="0" borderId="16" xfId="12" applyFont="1" applyBorder="1" applyAlignment="1">
      <alignment horizontal="center" vertical="center"/>
    </xf>
    <xf numFmtId="0" fontId="1" fillId="0" borderId="17" xfId="12" applyFont="1" applyBorder="1" applyAlignment="1">
      <alignment horizontal="center" vertical="center"/>
    </xf>
    <xf numFmtId="0" fontId="1" fillId="2" borderId="12" xfId="12" applyFont="1" applyFill="1" applyBorder="1" applyAlignment="1">
      <alignment horizontal="center" vertical="center" shrinkToFit="1"/>
    </xf>
    <xf numFmtId="0" fontId="1" fillId="2" borderId="13" xfId="12" applyFont="1" applyFill="1" applyBorder="1" applyAlignment="1">
      <alignment horizontal="center" vertical="center" shrinkToFit="1"/>
    </xf>
    <xf numFmtId="0" fontId="1" fillId="2" borderId="14" xfId="12" applyFont="1" applyFill="1" applyBorder="1" applyAlignment="1">
      <alignment horizontal="center" vertical="center" shrinkToFit="1"/>
    </xf>
    <xf numFmtId="0" fontId="1" fillId="2" borderId="18" xfId="12" applyFont="1" applyFill="1" applyBorder="1" applyAlignment="1">
      <alignment horizontal="center" vertical="center" shrinkToFit="1"/>
    </xf>
    <xf numFmtId="0" fontId="1" fillId="2" borderId="0" xfId="12" applyFont="1" applyFill="1" applyBorder="1" applyAlignment="1">
      <alignment horizontal="center" vertical="center" shrinkToFit="1"/>
    </xf>
    <xf numFmtId="0" fontId="1" fillId="2" borderId="19" xfId="12" applyFont="1" applyFill="1" applyBorder="1" applyAlignment="1">
      <alignment horizontal="center" vertical="center" shrinkToFit="1"/>
    </xf>
    <xf numFmtId="0" fontId="1" fillId="2" borderId="15" xfId="12" applyFont="1" applyFill="1" applyBorder="1" applyAlignment="1">
      <alignment horizontal="center" vertical="center" shrinkToFit="1"/>
    </xf>
    <xf numFmtId="0" fontId="1" fillId="2" borderId="16" xfId="12" applyFont="1" applyFill="1" applyBorder="1" applyAlignment="1">
      <alignment horizontal="center" vertical="center" shrinkToFit="1"/>
    </xf>
    <xf numFmtId="0" fontId="1" fillId="2" borderId="17" xfId="12" applyFont="1" applyFill="1" applyBorder="1" applyAlignment="1">
      <alignment horizontal="center" vertical="center" shrinkToFit="1"/>
    </xf>
    <xf numFmtId="0" fontId="9" fillId="2" borderId="1" xfId="12" applyFill="1" applyBorder="1" applyAlignment="1">
      <alignment horizontal="center" vertical="center" textRotation="255" shrinkToFit="1"/>
    </xf>
    <xf numFmtId="0" fontId="1" fillId="2" borderId="1" xfId="12" applyFont="1" applyFill="1" applyBorder="1" applyAlignment="1">
      <alignment horizontal="center" vertical="center" shrinkToFit="1"/>
    </xf>
    <xf numFmtId="0" fontId="1" fillId="2" borderId="20" xfId="12" applyFont="1" applyFill="1" applyBorder="1" applyAlignment="1">
      <alignment horizontal="center" vertical="center" shrinkToFit="1"/>
    </xf>
    <xf numFmtId="0" fontId="9" fillId="0" borderId="63" xfId="12" applyBorder="1" applyAlignment="1">
      <alignment horizontal="right" vertical="center"/>
    </xf>
    <xf numFmtId="0" fontId="9" fillId="0" borderId="39" xfId="12" applyBorder="1" applyAlignment="1">
      <alignment horizontal="right" vertical="center"/>
    </xf>
    <xf numFmtId="0" fontId="9" fillId="0" borderId="57" xfId="12" applyBorder="1" applyAlignment="1">
      <alignment horizontal="right" vertical="center"/>
    </xf>
    <xf numFmtId="0" fontId="9" fillId="0" borderId="58" xfId="12" applyBorder="1" applyAlignment="1">
      <alignment horizontal="right" vertical="center"/>
    </xf>
    <xf numFmtId="0" fontId="9" fillId="0" borderId="38" xfId="12" applyBorder="1" applyAlignment="1">
      <alignment horizontal="right" vertical="center"/>
    </xf>
    <xf numFmtId="0" fontId="9" fillId="0" borderId="41" xfId="12" applyBorder="1" applyAlignment="1">
      <alignment horizontal="right" vertical="center"/>
    </xf>
    <xf numFmtId="0" fontId="6" fillId="0" borderId="40" xfId="12" applyFont="1" applyBorder="1" applyAlignment="1">
      <alignment horizontal="left" vertical="center" shrinkToFit="1"/>
    </xf>
    <xf numFmtId="0" fontId="6" fillId="0" borderId="63" xfId="12" applyFont="1" applyBorder="1" applyAlignment="1">
      <alignment horizontal="left" vertical="center" shrinkToFit="1"/>
    </xf>
    <xf numFmtId="0" fontId="6" fillId="0" borderId="59" xfId="12" applyFont="1" applyBorder="1" applyAlignment="1">
      <alignment horizontal="left" vertical="center" shrinkToFit="1"/>
    </xf>
    <xf numFmtId="0" fontId="6" fillId="0" borderId="57" xfId="12" applyFont="1" applyBorder="1" applyAlignment="1">
      <alignment horizontal="left" vertical="center" shrinkToFit="1"/>
    </xf>
    <xf numFmtId="0" fontId="6" fillId="0" borderId="42" xfId="12" applyFont="1" applyBorder="1" applyAlignment="1">
      <alignment horizontal="left" vertical="center" shrinkToFit="1"/>
    </xf>
    <xf numFmtId="0" fontId="6" fillId="0" borderId="38" xfId="12" applyFont="1" applyBorder="1" applyAlignment="1">
      <alignment horizontal="left" vertical="center" shrinkToFit="1"/>
    </xf>
    <xf numFmtId="0" fontId="1" fillId="0" borderId="63" xfId="12" applyFont="1" applyBorder="1" applyAlignment="1">
      <alignment horizontal="center" vertical="center"/>
    </xf>
    <xf numFmtId="0" fontId="1" fillId="0" borderId="39" xfId="12" applyFont="1" applyBorder="1" applyAlignment="1">
      <alignment horizontal="center" vertical="center"/>
    </xf>
    <xf numFmtId="0" fontId="1" fillId="0" borderId="57" xfId="12" applyFont="1" applyBorder="1" applyAlignment="1">
      <alignment horizontal="center" vertical="center"/>
    </xf>
    <xf numFmtId="0" fontId="1" fillId="0" borderId="58" xfId="12" applyFont="1" applyBorder="1" applyAlignment="1">
      <alignment horizontal="center" vertical="center"/>
    </xf>
    <xf numFmtId="0" fontId="1" fillId="0" borderId="38" xfId="12" applyFont="1" applyBorder="1" applyAlignment="1">
      <alignment horizontal="center" vertical="center"/>
    </xf>
    <xf numFmtId="0" fontId="1" fillId="0" borderId="41" xfId="12" applyFont="1" applyBorder="1" applyAlignment="1">
      <alignment horizontal="center" vertical="center"/>
    </xf>
    <xf numFmtId="0" fontId="6" fillId="0" borderId="40" xfId="12" applyFont="1" applyBorder="1" applyAlignment="1">
      <alignment horizontal="left" vertical="center"/>
    </xf>
    <xf numFmtId="0" fontId="6" fillId="0" borderId="63" xfId="12" applyFont="1" applyBorder="1" applyAlignment="1">
      <alignment horizontal="left" vertical="center"/>
    </xf>
    <xf numFmtId="0" fontId="6" fillId="0" borderId="59" xfId="12" applyFont="1" applyBorder="1" applyAlignment="1">
      <alignment horizontal="left" vertical="center"/>
    </xf>
    <xf numFmtId="0" fontId="6" fillId="0" borderId="57" xfId="12" applyFont="1" applyBorder="1" applyAlignment="1">
      <alignment horizontal="left" vertical="center"/>
    </xf>
    <xf numFmtId="0" fontId="6" fillId="0" borderId="42" xfId="12" applyFont="1" applyBorder="1" applyAlignment="1">
      <alignment horizontal="left" vertical="center"/>
    </xf>
    <xf numFmtId="0" fontId="6" fillId="0" borderId="38" xfId="12" applyFont="1" applyBorder="1" applyAlignment="1">
      <alignment horizontal="left" vertical="center"/>
    </xf>
    <xf numFmtId="0" fontId="1" fillId="2" borderId="27" xfId="12" applyFont="1" applyFill="1" applyBorder="1" applyAlignment="1">
      <alignment horizontal="center" vertical="center" shrinkToFit="1"/>
    </xf>
    <xf numFmtId="0" fontId="1" fillId="0" borderId="52" xfId="12" applyFont="1" applyBorder="1" applyAlignment="1">
      <alignment horizontal="center" vertical="center"/>
    </xf>
    <xf numFmtId="0" fontId="1" fillId="2" borderId="63" xfId="12" applyFont="1" applyFill="1" applyBorder="1" applyAlignment="1">
      <alignment horizontal="center" vertical="center"/>
    </xf>
    <xf numFmtId="0" fontId="1" fillId="2" borderId="57" xfId="12" applyFont="1" applyFill="1" applyBorder="1" applyAlignment="1">
      <alignment horizontal="center" vertical="center"/>
    </xf>
    <xf numFmtId="0" fontId="1" fillId="2" borderId="38" xfId="12" applyFont="1" applyFill="1" applyBorder="1" applyAlignment="1">
      <alignment horizontal="center" vertical="center"/>
    </xf>
    <xf numFmtId="0" fontId="1" fillId="0" borderId="1" xfId="12" applyFont="1" applyBorder="1" applyAlignment="1">
      <alignment horizontal="left" vertical="center"/>
    </xf>
    <xf numFmtId="0" fontId="1" fillId="2" borderId="1" xfId="12" applyFont="1" applyFill="1" applyBorder="1" applyAlignment="1">
      <alignment horizontal="center" vertical="center" wrapText="1"/>
    </xf>
    <xf numFmtId="0" fontId="1" fillId="0" borderId="1" xfId="12" applyFont="1" applyBorder="1" applyAlignment="1">
      <alignment horizontal="center" vertical="center"/>
    </xf>
    <xf numFmtId="0" fontId="1" fillId="0" borderId="134" xfId="12" applyFont="1" applyBorder="1" applyAlignment="1">
      <alignment horizontal="center" vertical="center"/>
    </xf>
    <xf numFmtId="0" fontId="9" fillId="0" borderId="1" xfId="12" applyBorder="1" applyAlignment="1">
      <alignment horizontal="right" vertical="center"/>
    </xf>
    <xf numFmtId="0" fontId="1" fillId="0" borderId="12" xfId="12" applyFont="1" applyBorder="1" applyAlignment="1">
      <alignment horizontal="left" vertical="center" wrapText="1"/>
    </xf>
    <xf numFmtId="0" fontId="1" fillId="0" borderId="13" xfId="12" applyFont="1" applyBorder="1" applyAlignment="1">
      <alignment horizontal="left" vertical="center" wrapText="1"/>
    </xf>
    <xf numFmtId="0" fontId="1" fillId="0" borderId="14" xfId="12" applyFont="1" applyBorder="1" applyAlignment="1">
      <alignment horizontal="left" vertical="center" wrapText="1"/>
    </xf>
    <xf numFmtId="0" fontId="1" fillId="0" borderId="18" xfId="12" applyFont="1" applyBorder="1" applyAlignment="1">
      <alignment horizontal="left" vertical="center" wrapText="1"/>
    </xf>
    <xf numFmtId="0" fontId="1" fillId="0" borderId="0" xfId="12" applyFont="1" applyBorder="1" applyAlignment="1">
      <alignment horizontal="left" vertical="center" wrapText="1"/>
    </xf>
    <xf numFmtId="0" fontId="1" fillId="0" borderId="19" xfId="12" applyFont="1" applyBorder="1" applyAlignment="1">
      <alignment horizontal="left" vertical="center" wrapText="1"/>
    </xf>
    <xf numFmtId="0" fontId="1" fillId="0" borderId="4" xfId="12" applyFont="1" applyBorder="1" applyAlignment="1">
      <alignment horizontal="left" vertical="center"/>
    </xf>
    <xf numFmtId="0" fontId="1" fillId="0" borderId="18" xfId="12" applyFont="1" applyBorder="1" applyAlignment="1">
      <alignment horizontal="left" vertical="center" shrinkToFit="1"/>
    </xf>
    <xf numFmtId="0" fontId="1" fillId="0" borderId="0" xfId="12" applyFont="1" applyBorder="1" applyAlignment="1">
      <alignment horizontal="left" vertical="center" shrinkToFit="1"/>
    </xf>
    <xf numFmtId="0" fontId="1" fillId="0" borderId="15" xfId="12" applyFont="1" applyBorder="1" applyAlignment="1">
      <alignment horizontal="left" vertical="center" shrinkToFit="1"/>
    </xf>
    <xf numFmtId="0" fontId="1" fillId="0" borderId="16" xfId="12" applyFont="1" applyBorder="1" applyAlignment="1">
      <alignment horizontal="left" vertical="center" shrinkToFit="1"/>
    </xf>
    <xf numFmtId="0" fontId="1" fillId="0" borderId="12" xfId="12" applyFont="1" applyBorder="1" applyAlignment="1">
      <alignment horizontal="left" vertical="center" shrinkToFit="1"/>
    </xf>
    <xf numFmtId="0" fontId="1" fillId="0" borderId="13" xfId="12" applyFont="1" applyBorder="1" applyAlignment="1">
      <alignment horizontal="left" vertical="center" shrinkToFit="1"/>
    </xf>
    <xf numFmtId="0" fontId="1" fillId="2" borderId="13" xfId="12" applyFont="1" applyFill="1" applyBorder="1" applyAlignment="1">
      <alignment horizontal="center" vertical="center"/>
    </xf>
    <xf numFmtId="0" fontId="1" fillId="2" borderId="14" xfId="12" applyFont="1" applyFill="1" applyBorder="1" applyAlignment="1">
      <alignment horizontal="center" vertical="center"/>
    </xf>
    <xf numFmtId="0" fontId="1" fillId="2" borderId="0" xfId="12" applyFont="1" applyFill="1" applyBorder="1" applyAlignment="1">
      <alignment horizontal="center" vertical="center"/>
    </xf>
    <xf numFmtId="0" fontId="1" fillId="2" borderId="19" xfId="12" applyFont="1" applyFill="1" applyBorder="1" applyAlignment="1">
      <alignment horizontal="center" vertical="center"/>
    </xf>
    <xf numFmtId="0" fontId="1" fillId="2" borderId="16" xfId="12" applyFont="1" applyFill="1" applyBorder="1" applyAlignment="1">
      <alignment horizontal="center" vertical="center"/>
    </xf>
    <xf numFmtId="0" fontId="1" fillId="2" borderId="17" xfId="12" applyFont="1" applyFill="1" applyBorder="1" applyAlignment="1">
      <alignment horizontal="center" vertical="center"/>
    </xf>
    <xf numFmtId="31" fontId="1" fillId="0" borderId="12" xfId="12" applyNumberFormat="1" applyFont="1" applyBorder="1" applyAlignment="1">
      <alignment horizontal="right" vertical="center"/>
    </xf>
    <xf numFmtId="0" fontId="1" fillId="0" borderId="13" xfId="12" applyFont="1" applyBorder="1" applyAlignment="1">
      <alignment horizontal="right" vertical="center"/>
    </xf>
    <xf numFmtId="0" fontId="1" fillId="0" borderId="14" xfId="12" applyFont="1" applyBorder="1" applyAlignment="1">
      <alignment horizontal="right" vertical="center"/>
    </xf>
    <xf numFmtId="0" fontId="1" fillId="0" borderId="18" xfId="12" applyFont="1" applyBorder="1" applyAlignment="1">
      <alignment horizontal="right" vertical="center"/>
    </xf>
    <xf numFmtId="0" fontId="1" fillId="0" borderId="0" xfId="12" applyFont="1" applyBorder="1" applyAlignment="1">
      <alignment horizontal="right" vertical="center"/>
    </xf>
    <xf numFmtId="0" fontId="1" fillId="0" borderId="19" xfId="12" applyFont="1" applyBorder="1" applyAlignment="1">
      <alignment horizontal="right" vertical="center"/>
    </xf>
    <xf numFmtId="0" fontId="1" fillId="0" borderId="15" xfId="12" applyFont="1" applyBorder="1" applyAlignment="1">
      <alignment horizontal="right" vertical="center"/>
    </xf>
    <xf numFmtId="0" fontId="1" fillId="0" borderId="16" xfId="12" applyFont="1" applyBorder="1" applyAlignment="1">
      <alignment horizontal="right" vertical="center"/>
    </xf>
    <xf numFmtId="0" fontId="1" fillId="0" borderId="17" xfId="12" applyFont="1" applyBorder="1" applyAlignment="1">
      <alignment horizontal="right" vertical="center"/>
    </xf>
    <xf numFmtId="0" fontId="9" fillId="0" borderId="2" xfId="12" applyBorder="1" applyAlignment="1">
      <alignment horizontal="right" vertical="center"/>
    </xf>
    <xf numFmtId="0" fontId="1" fillId="0" borderId="1" xfId="12" applyFont="1" applyBorder="1" applyAlignment="1">
      <alignment horizontal="left" vertical="top"/>
    </xf>
    <xf numFmtId="0" fontId="1" fillId="0" borderId="19" xfId="12" applyFont="1" applyBorder="1" applyAlignment="1">
      <alignment horizontal="left" vertical="center" shrinkToFit="1"/>
    </xf>
    <xf numFmtId="0" fontId="1" fillId="2" borderId="12" xfId="12" applyFont="1" applyFill="1" applyBorder="1" applyAlignment="1">
      <alignment horizontal="center" vertical="center" wrapText="1" shrinkToFit="1"/>
    </xf>
    <xf numFmtId="0" fontId="1" fillId="2" borderId="13" xfId="12" applyFont="1" applyFill="1" applyBorder="1" applyAlignment="1">
      <alignment horizontal="center" vertical="center" wrapText="1" shrinkToFit="1"/>
    </xf>
    <xf numFmtId="0" fontId="1" fillId="2" borderId="14" xfId="12" applyFont="1" applyFill="1" applyBorder="1" applyAlignment="1">
      <alignment horizontal="center" vertical="center" wrapText="1" shrinkToFit="1"/>
    </xf>
    <xf numFmtId="0" fontId="1" fillId="2" borderId="18" xfId="12" applyFont="1" applyFill="1" applyBorder="1" applyAlignment="1">
      <alignment horizontal="center" vertical="center" wrapText="1" shrinkToFit="1"/>
    </xf>
    <xf numFmtId="0" fontId="1" fillId="2" borderId="0" xfId="12" applyFont="1" applyFill="1" applyBorder="1" applyAlignment="1">
      <alignment horizontal="center" vertical="center" wrapText="1" shrinkToFit="1"/>
    </xf>
    <xf numFmtId="0" fontId="1" fillId="2" borderId="19" xfId="12" applyFont="1" applyFill="1" applyBorder="1" applyAlignment="1">
      <alignment horizontal="center" vertical="center" wrapText="1" shrinkToFit="1"/>
    </xf>
    <xf numFmtId="0" fontId="1" fillId="0" borderId="27" xfId="12" applyFont="1" applyBorder="1" applyAlignment="1">
      <alignment horizontal="left" vertical="center"/>
    </xf>
    <xf numFmtId="0" fontId="9" fillId="0" borderId="4" xfId="12" applyBorder="1" applyAlignment="1">
      <alignment horizontal="left" vertical="center"/>
    </xf>
    <xf numFmtId="0" fontId="9" fillId="0" borderId="1" xfId="12" applyBorder="1" applyAlignment="1">
      <alignment horizontal="left" vertical="center"/>
    </xf>
    <xf numFmtId="0" fontId="1" fillId="2" borderId="12" xfId="12" applyFont="1" applyFill="1" applyBorder="1" applyAlignment="1">
      <alignment horizontal="center" vertical="center"/>
    </xf>
    <xf numFmtId="0" fontId="1" fillId="2" borderId="18" xfId="12" applyFont="1" applyFill="1" applyBorder="1" applyAlignment="1">
      <alignment horizontal="center" vertical="center"/>
    </xf>
    <xf numFmtId="0" fontId="1" fillId="2" borderId="15" xfId="12" applyFont="1" applyFill="1" applyBorder="1" applyAlignment="1">
      <alignment horizontal="center" vertical="center"/>
    </xf>
    <xf numFmtId="0" fontId="9" fillId="2" borderId="12" xfId="12" applyFill="1" applyBorder="1" applyAlignment="1">
      <alignment horizontal="center" vertical="center"/>
    </xf>
    <xf numFmtId="0" fontId="9" fillId="2" borderId="13" xfId="12" applyFill="1" applyBorder="1" applyAlignment="1">
      <alignment horizontal="center" vertical="center"/>
    </xf>
    <xf numFmtId="0" fontId="9" fillId="2" borderId="14" xfId="12" applyFill="1" applyBorder="1" applyAlignment="1">
      <alignment horizontal="center" vertical="center"/>
    </xf>
    <xf numFmtId="0" fontId="9" fillId="2" borderId="18" xfId="12" applyFill="1" applyBorder="1" applyAlignment="1">
      <alignment horizontal="center" vertical="center"/>
    </xf>
    <xf numFmtId="0" fontId="9" fillId="2" borderId="0" xfId="12" applyFill="1" applyBorder="1" applyAlignment="1">
      <alignment horizontal="center" vertical="center"/>
    </xf>
    <xf numFmtId="0" fontId="9" fillId="2" borderId="19" xfId="12" applyFill="1" applyBorder="1" applyAlignment="1">
      <alignment horizontal="center" vertical="center"/>
    </xf>
    <xf numFmtId="0" fontId="9" fillId="2" borderId="15" xfId="12" applyFill="1" applyBorder="1" applyAlignment="1">
      <alignment horizontal="center" vertical="center"/>
    </xf>
    <xf numFmtId="0" fontId="9" fillId="2" borderId="16" xfId="12" applyFill="1" applyBorder="1" applyAlignment="1">
      <alignment horizontal="center" vertical="center"/>
    </xf>
    <xf numFmtId="0" fontId="9" fillId="2" borderId="17" xfId="12" applyFill="1" applyBorder="1" applyAlignment="1">
      <alignment horizontal="center" vertical="center"/>
    </xf>
    <xf numFmtId="0" fontId="9" fillId="0" borderId="13" xfId="12" applyBorder="1" applyAlignment="1">
      <alignment horizontal="center"/>
    </xf>
    <xf numFmtId="0" fontId="9" fillId="0" borderId="14" xfId="12" applyBorder="1" applyAlignment="1">
      <alignment horizontal="center"/>
    </xf>
    <xf numFmtId="0" fontId="9" fillId="0" borderId="0" xfId="12" applyBorder="1" applyAlignment="1">
      <alignment horizontal="center"/>
    </xf>
    <xf numFmtId="0" fontId="9" fillId="0" borderId="19" xfId="12" applyBorder="1" applyAlignment="1">
      <alignment horizontal="center"/>
    </xf>
    <xf numFmtId="0" fontId="9" fillId="0" borderId="16" xfId="12" applyBorder="1" applyAlignment="1">
      <alignment horizontal="center"/>
    </xf>
    <xf numFmtId="0" fontId="9" fillId="0" borderId="17" xfId="12" applyBorder="1" applyAlignment="1">
      <alignment horizontal="center"/>
    </xf>
    <xf numFmtId="0" fontId="9" fillId="0" borderId="12" xfId="12" applyBorder="1" applyAlignment="1">
      <alignment horizontal="center"/>
    </xf>
    <xf numFmtId="0" fontId="9" fillId="0" borderId="18" xfId="12" applyBorder="1" applyAlignment="1">
      <alignment horizontal="center"/>
    </xf>
    <xf numFmtId="0" fontId="9" fillId="0" borderId="15" xfId="12" applyBorder="1" applyAlignment="1">
      <alignment horizontal="center"/>
    </xf>
    <xf numFmtId="0" fontId="1" fillId="2" borderId="15" xfId="12" applyFont="1" applyFill="1" applyBorder="1" applyAlignment="1">
      <alignment horizontal="center" vertical="center" wrapText="1" shrinkToFit="1"/>
    </xf>
    <xf numFmtId="0" fontId="1" fillId="2" borderId="16" xfId="12" applyFont="1" applyFill="1" applyBorder="1" applyAlignment="1">
      <alignment horizontal="center" vertical="center" wrapText="1" shrinkToFit="1"/>
    </xf>
    <xf numFmtId="0" fontId="1" fillId="2" borderId="17" xfId="12" applyFont="1" applyFill="1" applyBorder="1" applyAlignment="1">
      <alignment horizontal="center" vertical="center" wrapText="1" shrinkToFit="1"/>
    </xf>
    <xf numFmtId="0" fontId="1" fillId="0" borderId="4" xfId="12" applyFont="1" applyBorder="1" applyAlignment="1">
      <alignment horizontal="right" vertical="center"/>
    </xf>
    <xf numFmtId="0" fontId="1" fillId="0" borderId="1" xfId="12" applyFont="1" applyBorder="1" applyAlignment="1">
      <alignment horizontal="right" vertical="center"/>
    </xf>
    <xf numFmtId="0" fontId="1" fillId="0" borderId="2" xfId="12" applyFont="1" applyBorder="1" applyAlignment="1">
      <alignment horizontal="right" vertical="center"/>
    </xf>
    <xf numFmtId="0" fontId="1" fillId="2" borderId="4" xfId="12" applyFont="1" applyFill="1" applyBorder="1" applyAlignment="1">
      <alignment horizontal="center" vertical="center" wrapText="1" shrinkToFit="1"/>
    </xf>
    <xf numFmtId="0" fontId="1" fillId="2" borderId="4" xfId="12" applyFont="1" applyFill="1" applyBorder="1" applyAlignment="1">
      <alignment horizontal="center" vertical="center" shrinkToFit="1"/>
    </xf>
    <xf numFmtId="0" fontId="6" fillId="0" borderId="0" xfId="12" applyFont="1" applyAlignment="1">
      <alignment horizontal="right" vertical="center"/>
    </xf>
    <xf numFmtId="0" fontId="3" fillId="0" borderId="0" xfId="12" applyFont="1" applyAlignment="1">
      <alignment horizontal="center" vertical="center"/>
    </xf>
    <xf numFmtId="0" fontId="1" fillId="2" borderId="1" xfId="12" applyFont="1" applyFill="1" applyBorder="1" applyAlignment="1">
      <alignment horizontal="center" vertical="center" wrapText="1" shrinkToFit="1"/>
    </xf>
    <xf numFmtId="0" fontId="1" fillId="0" borderId="12" xfId="12" applyFont="1" applyBorder="1" applyAlignment="1">
      <alignment vertical="center" wrapText="1"/>
    </xf>
    <xf numFmtId="0" fontId="1" fillId="0" borderId="13" xfId="12" applyFont="1" applyBorder="1" applyAlignment="1">
      <alignment vertical="center" wrapText="1"/>
    </xf>
    <xf numFmtId="0" fontId="1" fillId="0" borderId="14" xfId="12" applyFont="1" applyBorder="1" applyAlignment="1">
      <alignment vertical="center" wrapText="1"/>
    </xf>
    <xf numFmtId="0" fontId="1" fillId="0" borderId="18" xfId="12" applyFont="1" applyBorder="1" applyAlignment="1">
      <alignment vertical="center" wrapText="1"/>
    </xf>
    <xf numFmtId="0" fontId="1" fillId="0" borderId="0" xfId="12" applyFont="1" applyBorder="1" applyAlignment="1">
      <alignment vertical="center" wrapText="1"/>
    </xf>
    <xf numFmtId="0" fontId="1" fillId="0" borderId="19" xfId="12" applyFont="1" applyBorder="1" applyAlignment="1">
      <alignment vertical="center" wrapText="1"/>
    </xf>
    <xf numFmtId="0" fontId="1" fillId="0" borderId="17" xfId="12" applyFont="1" applyBorder="1" applyAlignment="1">
      <alignment horizontal="left" vertical="center" shrinkToFit="1"/>
    </xf>
    <xf numFmtId="0" fontId="1" fillId="0" borderId="3" xfId="12" applyFont="1" applyBorder="1" applyAlignment="1">
      <alignment horizontal="center" vertical="center" wrapText="1"/>
    </xf>
    <xf numFmtId="0" fontId="1" fillId="0" borderId="12" xfId="12" applyFont="1" applyFill="1" applyBorder="1" applyAlignment="1">
      <alignment horizontal="center" vertical="center"/>
    </xf>
    <xf numFmtId="0" fontId="1" fillId="0" borderId="13" xfId="12" applyFont="1" applyFill="1" applyBorder="1" applyAlignment="1">
      <alignment horizontal="center" vertical="center"/>
    </xf>
    <xf numFmtId="0" fontId="1" fillId="0" borderId="14" xfId="12" applyFont="1" applyFill="1" applyBorder="1" applyAlignment="1">
      <alignment horizontal="center" vertical="center"/>
    </xf>
    <xf numFmtId="0" fontId="1" fillId="0" borderId="18" xfId="12" applyFont="1" applyFill="1" applyBorder="1" applyAlignment="1">
      <alignment horizontal="center" vertical="center"/>
    </xf>
    <xf numFmtId="0" fontId="1" fillId="0" borderId="0" xfId="12" applyFont="1" applyFill="1" applyBorder="1" applyAlignment="1">
      <alignment horizontal="center" vertical="center"/>
    </xf>
    <xf numFmtId="0" fontId="1" fillId="0" borderId="19" xfId="12" applyFont="1" applyFill="1" applyBorder="1" applyAlignment="1">
      <alignment horizontal="center" vertical="center"/>
    </xf>
    <xf numFmtId="0" fontId="1" fillId="0" borderId="15" xfId="12" applyFont="1" applyFill="1" applyBorder="1" applyAlignment="1">
      <alignment horizontal="center" vertical="center"/>
    </xf>
    <xf numFmtId="0" fontId="1" fillId="0" borderId="16" xfId="12" applyFont="1" applyFill="1" applyBorder="1" applyAlignment="1">
      <alignment horizontal="center" vertical="center"/>
    </xf>
    <xf numFmtId="0" fontId="1" fillId="0" borderId="17" xfId="12" applyFont="1" applyFill="1" applyBorder="1" applyAlignment="1">
      <alignment horizontal="center" vertical="center"/>
    </xf>
    <xf numFmtId="0" fontId="11" fillId="0" borderId="12" xfId="12" applyFont="1" applyBorder="1" applyAlignment="1">
      <alignment horizontal="center" vertical="center" shrinkToFit="1"/>
    </xf>
    <xf numFmtId="0" fontId="11" fillId="0" borderId="13" xfId="12" applyFont="1" applyBorder="1" applyAlignment="1">
      <alignment horizontal="center" vertical="center" shrinkToFit="1"/>
    </xf>
    <xf numFmtId="0" fontId="11" fillId="0" borderId="14" xfId="12" applyFont="1" applyBorder="1" applyAlignment="1">
      <alignment horizontal="center" vertical="center" shrinkToFit="1"/>
    </xf>
    <xf numFmtId="0" fontId="11" fillId="0" borderId="18" xfId="12" applyFont="1" applyBorder="1" applyAlignment="1">
      <alignment horizontal="center" vertical="center" shrinkToFit="1"/>
    </xf>
    <xf numFmtId="0" fontId="11" fillId="0" borderId="0" xfId="12" applyFont="1" applyBorder="1" applyAlignment="1">
      <alignment horizontal="center" vertical="center" shrinkToFit="1"/>
    </xf>
    <xf numFmtId="0" fontId="11" fillId="0" borderId="19" xfId="12" applyFont="1" applyBorder="1" applyAlignment="1">
      <alignment horizontal="center" vertical="center" shrinkToFit="1"/>
    </xf>
    <xf numFmtId="0" fontId="11" fillId="0" borderId="15" xfId="12" applyFont="1" applyBorder="1" applyAlignment="1">
      <alignment horizontal="center" vertical="center" shrinkToFit="1"/>
    </xf>
    <xf numFmtId="0" fontId="11" fillId="0" borderId="16" xfId="12" applyFont="1" applyBorder="1" applyAlignment="1">
      <alignment horizontal="center" vertical="center" shrinkToFit="1"/>
    </xf>
    <xf numFmtId="0" fontId="11" fillId="0" borderId="17" xfId="12" applyFont="1" applyBorder="1" applyAlignment="1">
      <alignment horizontal="center" vertical="center" shrinkToFit="1"/>
    </xf>
    <xf numFmtId="0" fontId="21" fillId="5" borderId="12" xfId="12" applyFont="1" applyFill="1" applyBorder="1" applyAlignment="1">
      <alignment horizontal="left" vertical="center"/>
    </xf>
    <xf numFmtId="0" fontId="9" fillId="5" borderId="13" xfId="12" applyFill="1" applyBorder="1" applyAlignment="1">
      <alignment horizontal="left" vertical="center"/>
    </xf>
    <xf numFmtId="0" fontId="9" fillId="5" borderId="14" xfId="12" applyFill="1" applyBorder="1" applyAlignment="1">
      <alignment horizontal="left" vertical="center"/>
    </xf>
    <xf numFmtId="0" fontId="9" fillId="5" borderId="18" xfId="12" applyFill="1" applyBorder="1" applyAlignment="1">
      <alignment horizontal="left" vertical="center"/>
    </xf>
    <xf numFmtId="0" fontId="9" fillId="5" borderId="0" xfId="12" applyFill="1" applyBorder="1" applyAlignment="1">
      <alignment horizontal="left" vertical="center"/>
    </xf>
    <xf numFmtId="0" fontId="9" fillId="5" borderId="19" xfId="12" applyFill="1" applyBorder="1" applyAlignment="1">
      <alignment horizontal="left" vertical="center"/>
    </xf>
    <xf numFmtId="0" fontId="9" fillId="5" borderId="15" xfId="12" applyFill="1" applyBorder="1" applyAlignment="1">
      <alignment horizontal="left" vertical="center"/>
    </xf>
    <xf numFmtId="0" fontId="9" fillId="5" borderId="16" xfId="12" applyFill="1" applyBorder="1" applyAlignment="1">
      <alignment horizontal="left" vertical="center"/>
    </xf>
    <xf numFmtId="0" fontId="9" fillId="5" borderId="17" xfId="12" applyFill="1" applyBorder="1" applyAlignment="1">
      <alignment horizontal="left" vertical="center"/>
    </xf>
    <xf numFmtId="0" fontId="21" fillId="0" borderId="12" xfId="12" applyFont="1" applyBorder="1" applyAlignment="1">
      <alignment horizontal="center" vertical="center"/>
    </xf>
    <xf numFmtId="0" fontId="21" fillId="0" borderId="13" xfId="12" applyFont="1" applyBorder="1" applyAlignment="1">
      <alignment horizontal="center" vertical="center"/>
    </xf>
    <xf numFmtId="0" fontId="1" fillId="0" borderId="13" xfId="12" applyFont="1" applyBorder="1" applyAlignment="1">
      <alignment vertical="center"/>
    </xf>
    <xf numFmtId="0" fontId="9" fillId="0" borderId="19" xfId="12" applyBorder="1"/>
    <xf numFmtId="0" fontId="21" fillId="0" borderId="18" xfId="12" applyFont="1" applyBorder="1" applyAlignment="1">
      <alignment horizontal="center" vertical="center"/>
    </xf>
    <xf numFmtId="0" fontId="21" fillId="0" borderId="0" xfId="12" applyFont="1" applyBorder="1" applyAlignment="1">
      <alignment horizontal="center" vertical="center"/>
    </xf>
    <xf numFmtId="0" fontId="1" fillId="0" borderId="0" xfId="12" applyFont="1" applyBorder="1" applyAlignment="1">
      <alignment vertical="center"/>
    </xf>
    <xf numFmtId="31" fontId="1" fillId="0" borderId="13" xfId="12" applyNumberFormat="1" applyFont="1" applyBorder="1" applyAlignment="1">
      <alignment horizontal="right" vertical="center"/>
    </xf>
    <xf numFmtId="31" fontId="1" fillId="0" borderId="14" xfId="12" applyNumberFormat="1" applyFont="1" applyBorder="1" applyAlignment="1">
      <alignment horizontal="right" vertical="center"/>
    </xf>
    <xf numFmtId="31" fontId="1" fillId="0" borderId="18" xfId="12" applyNumberFormat="1" applyFont="1" applyBorder="1" applyAlignment="1">
      <alignment horizontal="right" vertical="center"/>
    </xf>
    <xf numFmtId="31" fontId="1" fillId="0" borderId="0" xfId="12" applyNumberFormat="1" applyFont="1" applyBorder="1" applyAlignment="1">
      <alignment horizontal="right" vertical="center"/>
    </xf>
    <xf numFmtId="31" fontId="1" fillId="0" borderId="19" xfId="12" applyNumberFormat="1" applyFont="1" applyBorder="1" applyAlignment="1">
      <alignment horizontal="right" vertical="center"/>
    </xf>
    <xf numFmtId="0" fontId="42" fillId="0" borderId="0" xfId="12" applyFont="1" applyBorder="1" applyAlignment="1">
      <alignment horizontal="right" vertical="center" shrinkToFit="1"/>
    </xf>
    <xf numFmtId="0" fontId="42" fillId="0" borderId="19" xfId="12" applyFont="1" applyBorder="1" applyAlignment="1">
      <alignment horizontal="right" vertical="center" shrinkToFit="1"/>
    </xf>
    <xf numFmtId="0" fontId="21" fillId="0" borderId="15" xfId="12" applyFont="1" applyBorder="1" applyAlignment="1">
      <alignment horizontal="center" vertical="center"/>
    </xf>
    <xf numFmtId="0" fontId="21" fillId="0" borderId="16" xfId="12" applyFont="1" applyBorder="1" applyAlignment="1">
      <alignment horizontal="center" vertical="center"/>
    </xf>
    <xf numFmtId="0" fontId="42" fillId="0" borderId="16" xfId="12" applyFont="1" applyBorder="1" applyAlignment="1">
      <alignment horizontal="right" vertical="center" shrinkToFit="1"/>
    </xf>
    <xf numFmtId="0" fontId="42" fillId="0" borderId="17" xfId="12" applyFont="1" applyBorder="1" applyAlignment="1">
      <alignment horizontal="right" vertical="center" shrinkToFit="1"/>
    </xf>
    <xf numFmtId="31" fontId="1" fillId="0" borderId="15" xfId="12" applyNumberFormat="1" applyFont="1" applyBorder="1" applyAlignment="1">
      <alignment horizontal="right" vertical="center"/>
    </xf>
    <xf numFmtId="31" fontId="1" fillId="0" borderId="16" xfId="12" applyNumberFormat="1" applyFont="1" applyBorder="1" applyAlignment="1">
      <alignment horizontal="right" vertical="center"/>
    </xf>
    <xf numFmtId="31" fontId="1" fillId="0" borderId="17" xfId="12" applyNumberFormat="1" applyFont="1" applyBorder="1" applyAlignment="1">
      <alignment horizontal="right" vertical="center"/>
    </xf>
    <xf numFmtId="0" fontId="21" fillId="5" borderId="12" xfId="12" applyFont="1" applyFill="1" applyBorder="1" applyAlignment="1">
      <alignment horizontal="left" vertical="center" shrinkToFit="1"/>
    </xf>
    <xf numFmtId="0" fontId="21" fillId="5" borderId="13" xfId="12" applyFont="1" applyFill="1" applyBorder="1" applyAlignment="1">
      <alignment horizontal="left" vertical="center" shrinkToFit="1"/>
    </xf>
    <xf numFmtId="0" fontId="21" fillId="5" borderId="14" xfId="12" applyFont="1" applyFill="1" applyBorder="1" applyAlignment="1">
      <alignment horizontal="left" vertical="center" shrinkToFit="1"/>
    </xf>
    <xf numFmtId="0" fontId="21" fillId="5" borderId="18" xfId="12" applyFont="1" applyFill="1" applyBorder="1" applyAlignment="1">
      <alignment horizontal="left" vertical="center" shrinkToFit="1"/>
    </xf>
    <xf numFmtId="0" fontId="21" fillId="5" borderId="0" xfId="12" applyFont="1" applyFill="1" applyBorder="1" applyAlignment="1">
      <alignment horizontal="left" vertical="center" shrinkToFit="1"/>
    </xf>
    <xf numFmtId="0" fontId="21" fillId="5" borderId="19" xfId="12" applyFont="1" applyFill="1" applyBorder="1" applyAlignment="1">
      <alignment horizontal="left" vertical="center" shrinkToFit="1"/>
    </xf>
    <xf numFmtId="0" fontId="21" fillId="5" borderId="15" xfId="12" applyFont="1" applyFill="1" applyBorder="1" applyAlignment="1">
      <alignment horizontal="left" vertical="center" shrinkToFit="1"/>
    </xf>
    <xf numFmtId="0" fontId="21" fillId="5" borderId="16" xfId="12" applyFont="1" applyFill="1" applyBorder="1" applyAlignment="1">
      <alignment horizontal="left" vertical="center" shrinkToFit="1"/>
    </xf>
    <xf numFmtId="0" fontId="21" fillId="5" borderId="17" xfId="12" applyFont="1" applyFill="1" applyBorder="1" applyAlignment="1">
      <alignment horizontal="left" vertical="center" shrinkToFit="1"/>
    </xf>
    <xf numFmtId="0" fontId="1" fillId="0" borderId="13" xfId="12" applyFont="1" applyBorder="1" applyAlignment="1">
      <alignment horizontal="left" vertical="center"/>
    </xf>
    <xf numFmtId="0" fontId="1" fillId="0" borderId="14" xfId="12" applyFont="1" applyBorder="1" applyAlignment="1">
      <alignment horizontal="left" vertical="center"/>
    </xf>
    <xf numFmtId="0" fontId="1" fillId="0" borderId="0" xfId="12" applyFont="1" applyBorder="1" applyAlignment="1">
      <alignment horizontal="left" vertical="center"/>
    </xf>
    <xf numFmtId="0" fontId="1" fillId="0" borderId="19" xfId="12" applyFont="1" applyBorder="1" applyAlignment="1">
      <alignment horizontal="left" vertical="center"/>
    </xf>
    <xf numFmtId="0" fontId="21" fillId="0" borderId="65" xfId="12" applyFont="1" applyBorder="1" applyAlignment="1">
      <alignment horizontal="center" vertical="center"/>
    </xf>
    <xf numFmtId="0" fontId="21" fillId="0" borderId="53" xfId="12" applyFont="1" applyBorder="1" applyAlignment="1">
      <alignment horizontal="center" vertical="center"/>
    </xf>
    <xf numFmtId="0" fontId="1" fillId="0" borderId="53" xfId="12" applyFont="1" applyBorder="1" applyAlignment="1">
      <alignment horizontal="left" vertical="center"/>
    </xf>
    <xf numFmtId="0" fontId="1" fillId="0" borderId="54" xfId="12" applyFont="1" applyBorder="1" applyAlignment="1">
      <alignment horizontal="left" vertical="center"/>
    </xf>
    <xf numFmtId="0" fontId="21" fillId="0" borderId="56" xfId="12" applyFont="1" applyBorder="1" applyAlignment="1">
      <alignment horizontal="center" vertical="center"/>
    </xf>
    <xf numFmtId="0" fontId="21" fillId="0" borderId="150" xfId="12" applyFont="1" applyBorder="1" applyAlignment="1">
      <alignment horizontal="center" vertical="center"/>
    </xf>
    <xf numFmtId="0" fontId="1" fillId="0" borderId="150" xfId="12" applyFont="1" applyBorder="1" applyAlignment="1">
      <alignment horizontal="left" vertical="center"/>
    </xf>
    <xf numFmtId="0" fontId="1" fillId="0" borderId="55" xfId="12" applyFont="1" applyBorder="1" applyAlignment="1">
      <alignment horizontal="left" vertical="center"/>
    </xf>
    <xf numFmtId="0" fontId="9" fillId="0" borderId="0" xfId="12" applyBorder="1" applyAlignment="1">
      <alignment horizontal="right" vertical="center"/>
    </xf>
    <xf numFmtId="0" fontId="9" fillId="0" borderId="19" xfId="12" applyBorder="1" applyAlignment="1">
      <alignment horizontal="right" vertical="center"/>
    </xf>
    <xf numFmtId="0" fontId="9" fillId="0" borderId="53" xfId="12" applyBorder="1" applyAlignment="1">
      <alignment horizontal="right" vertical="center"/>
    </xf>
    <xf numFmtId="0" fontId="9" fillId="0" borderId="54" xfId="12" applyBorder="1" applyAlignment="1">
      <alignment horizontal="right" vertical="center"/>
    </xf>
    <xf numFmtId="0" fontId="21" fillId="0" borderId="12" xfId="12" applyFont="1" applyBorder="1" applyAlignment="1">
      <alignment horizontal="left" vertical="top"/>
    </xf>
    <xf numFmtId="0" fontId="21" fillId="0" borderId="13" xfId="12" applyFont="1" applyBorder="1" applyAlignment="1">
      <alignment horizontal="left" vertical="top"/>
    </xf>
    <xf numFmtId="0" fontId="21" fillId="0" borderId="14" xfId="12" applyFont="1" applyBorder="1" applyAlignment="1">
      <alignment horizontal="left" vertical="top"/>
    </xf>
    <xf numFmtId="0" fontId="21" fillId="0" borderId="18" xfId="12" applyFont="1" applyBorder="1" applyAlignment="1">
      <alignment horizontal="left" vertical="top"/>
    </xf>
    <xf numFmtId="0" fontId="21" fillId="0" borderId="0" xfId="12" applyFont="1" applyBorder="1" applyAlignment="1">
      <alignment horizontal="left" vertical="top"/>
    </xf>
    <xf numFmtId="0" fontId="21" fillId="0" borderId="19" xfId="12" applyFont="1" applyBorder="1" applyAlignment="1">
      <alignment horizontal="left" vertical="top"/>
    </xf>
    <xf numFmtId="0" fontId="21" fillId="0" borderId="15" xfId="12" applyFont="1" applyBorder="1" applyAlignment="1">
      <alignment horizontal="left" vertical="top"/>
    </xf>
    <xf numFmtId="0" fontId="21" fillId="0" borderId="16" xfId="12" applyFont="1" applyBorder="1" applyAlignment="1">
      <alignment horizontal="left" vertical="top"/>
    </xf>
    <xf numFmtId="0" fontId="21" fillId="0" borderId="17" xfId="12" applyFont="1" applyBorder="1" applyAlignment="1">
      <alignment horizontal="left" vertical="top"/>
    </xf>
    <xf numFmtId="0" fontId="1" fillId="0" borderId="14" xfId="12" applyFont="1" applyBorder="1" applyAlignment="1">
      <alignment horizontal="left" vertical="center" shrinkToFit="1"/>
    </xf>
    <xf numFmtId="0" fontId="21" fillId="2" borderId="1" xfId="12" applyFont="1" applyFill="1" applyBorder="1" applyAlignment="1">
      <alignment horizontal="center" vertical="center" textRotation="255" shrinkToFit="1"/>
    </xf>
    <xf numFmtId="0" fontId="19" fillId="0" borderId="13" xfId="12" applyFont="1" applyBorder="1" applyAlignment="1">
      <alignment horizontal="center" vertical="center"/>
    </xf>
    <xf numFmtId="0" fontId="19" fillId="0" borderId="0" xfId="12" applyFont="1" applyBorder="1" applyAlignment="1">
      <alignment horizontal="center" vertical="center"/>
    </xf>
    <xf numFmtId="0" fontId="19" fillId="0" borderId="0" xfId="12" applyFont="1" applyAlignment="1">
      <alignment horizontal="center" vertical="center"/>
    </xf>
    <xf numFmtId="0" fontId="19" fillId="0" borderId="0" xfId="12" applyFont="1"/>
    <xf numFmtId="0" fontId="19" fillId="0" borderId="0" xfId="12" applyFont="1" applyAlignment="1">
      <alignment horizontal="center"/>
    </xf>
  </cellXfs>
  <cellStyles count="13">
    <cellStyle name="説明文" xfId="1" builtinId="53" customBuiltin="1"/>
    <cellStyle name="標準" xfId="0" builtinId="0"/>
    <cellStyle name="標準 2" xfId="2"/>
    <cellStyle name="標準 2 2" xfId="9"/>
    <cellStyle name="標準 2 3" xfId="10"/>
    <cellStyle name="標準 3" xfId="4"/>
    <cellStyle name="標準 4" xfId="3"/>
    <cellStyle name="標準 5" xfId="5"/>
    <cellStyle name="標準 6" xfId="12"/>
    <cellStyle name="標準 7" xfId="11"/>
    <cellStyle name="標準_kyotaku_shinnsei" xfId="7"/>
    <cellStyle name="標準_第１号様式・付表" xfId="6"/>
    <cellStyle name="標準_付表　訪問介護　修正版_第一号様式 2" xfId="8"/>
  </cellStyles>
  <dxfs count="0"/>
  <tableStyles count="0" defaultTableStyle="TableStyleMedium2" defaultPivotStyle="PivotStyleLight16"/>
  <colors>
    <mruColors>
      <color rgb="FFFF99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7</xdr:row>
          <xdr:rowOff>9525</xdr:rowOff>
        </xdr:from>
        <xdr:to>
          <xdr:col>2</xdr:col>
          <xdr:colOff>600075</xdr:colOff>
          <xdr:row>8</xdr:row>
          <xdr:rowOff>9525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7</xdr:row>
          <xdr:rowOff>9525</xdr:rowOff>
        </xdr:from>
        <xdr:to>
          <xdr:col>3</xdr:col>
          <xdr:colOff>219075</xdr:colOff>
          <xdr:row>8</xdr:row>
          <xdr:rowOff>9525</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xdr:row>
          <xdr:rowOff>85725</xdr:rowOff>
        </xdr:from>
        <xdr:to>
          <xdr:col>4</xdr:col>
          <xdr:colOff>371475</xdr:colOff>
          <xdr:row>12</xdr:row>
          <xdr:rowOff>314325</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12</xdr:row>
          <xdr:rowOff>85725</xdr:rowOff>
        </xdr:from>
        <xdr:to>
          <xdr:col>6</xdr:col>
          <xdr:colOff>9525</xdr:colOff>
          <xdr:row>12</xdr:row>
          <xdr:rowOff>314325</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xdr:row>
          <xdr:rowOff>123825</xdr:rowOff>
        </xdr:from>
        <xdr:to>
          <xdr:col>4</xdr:col>
          <xdr:colOff>381000</xdr:colOff>
          <xdr:row>15</xdr:row>
          <xdr:rowOff>161925</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14</xdr:row>
          <xdr:rowOff>123825</xdr:rowOff>
        </xdr:from>
        <xdr:to>
          <xdr:col>6</xdr:col>
          <xdr:colOff>9525</xdr:colOff>
          <xdr:row>15</xdr:row>
          <xdr:rowOff>161925</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xdr:row>
          <xdr:rowOff>200025</xdr:rowOff>
        </xdr:from>
        <xdr:to>
          <xdr:col>7</xdr:col>
          <xdr:colOff>57150</xdr:colOff>
          <xdr:row>6</xdr:row>
          <xdr:rowOff>247650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5</xdr:row>
          <xdr:rowOff>190500</xdr:rowOff>
        </xdr:from>
        <xdr:to>
          <xdr:col>11</xdr:col>
          <xdr:colOff>238125</xdr:colOff>
          <xdr:row>6</xdr:row>
          <xdr:rowOff>257175</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5</xdr:row>
          <xdr:rowOff>219075</xdr:rowOff>
        </xdr:from>
        <xdr:to>
          <xdr:col>15</xdr:col>
          <xdr:colOff>76200</xdr:colOff>
          <xdr:row>6</xdr:row>
          <xdr:rowOff>228600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xdr:row>
          <xdr:rowOff>152400</xdr:rowOff>
        </xdr:from>
        <xdr:to>
          <xdr:col>5</xdr:col>
          <xdr:colOff>323850</xdr:colOff>
          <xdr:row>7</xdr:row>
          <xdr:rowOff>47625</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xdr:row>
          <xdr:rowOff>381000</xdr:rowOff>
        </xdr:from>
        <xdr:to>
          <xdr:col>9</xdr:col>
          <xdr:colOff>47625</xdr:colOff>
          <xdr:row>8</xdr:row>
          <xdr:rowOff>28575</xdr:rowOff>
        </xdr:to>
        <xdr:sp macro="" textlink="">
          <xdr:nvSpPr>
            <xdr:cNvPr id="27659" name="Check Box 11"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9525</xdr:rowOff>
        </xdr:from>
        <xdr:to>
          <xdr:col>12</xdr:col>
          <xdr:colOff>95250</xdr:colOff>
          <xdr:row>8</xdr:row>
          <xdr:rowOff>38100</xdr:rowOff>
        </xdr:to>
        <xdr:sp macro="" textlink="">
          <xdr:nvSpPr>
            <xdr:cNvPr id="27660" name="Check Box 12"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6</xdr:row>
          <xdr:rowOff>381000</xdr:rowOff>
        </xdr:from>
        <xdr:to>
          <xdr:col>16</xdr:col>
          <xdr:colOff>200025</xdr:colOff>
          <xdr:row>8</xdr:row>
          <xdr:rowOff>28575</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31</xdr:row>
          <xdr:rowOff>133350</xdr:rowOff>
        </xdr:from>
        <xdr:to>
          <xdr:col>5</xdr:col>
          <xdr:colOff>257175</xdr:colOff>
          <xdr:row>33</xdr:row>
          <xdr:rowOff>66675</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142875</xdr:rowOff>
        </xdr:from>
        <xdr:to>
          <xdr:col>9</xdr:col>
          <xdr:colOff>295275</xdr:colOff>
          <xdr:row>33</xdr:row>
          <xdr:rowOff>57150</xdr:rowOff>
        </xdr:to>
        <xdr:sp macro="" textlink="">
          <xdr:nvSpPr>
            <xdr:cNvPr id="27663" name="Check Box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31</xdr:row>
          <xdr:rowOff>142875</xdr:rowOff>
        </xdr:from>
        <xdr:to>
          <xdr:col>13</xdr:col>
          <xdr:colOff>314325</xdr:colOff>
          <xdr:row>33</xdr:row>
          <xdr:rowOff>57150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45</xdr:row>
          <xdr:rowOff>114300</xdr:rowOff>
        </xdr:from>
        <xdr:to>
          <xdr:col>5</xdr:col>
          <xdr:colOff>257175</xdr:colOff>
          <xdr:row>47</xdr:row>
          <xdr:rowOff>47625</xdr:rowOff>
        </xdr:to>
        <xdr:sp macro="" textlink="">
          <xdr:nvSpPr>
            <xdr:cNvPr id="27665" name="Check Box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45</xdr:row>
          <xdr:rowOff>123825</xdr:rowOff>
        </xdr:from>
        <xdr:to>
          <xdr:col>9</xdr:col>
          <xdr:colOff>295275</xdr:colOff>
          <xdr:row>47</xdr:row>
          <xdr:rowOff>47625</xdr:rowOff>
        </xdr:to>
        <xdr:sp macro="" textlink="">
          <xdr:nvSpPr>
            <xdr:cNvPr id="27666" name="Check Box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45</xdr:row>
          <xdr:rowOff>123825</xdr:rowOff>
        </xdr:from>
        <xdr:to>
          <xdr:col>13</xdr:col>
          <xdr:colOff>314325</xdr:colOff>
          <xdr:row>47</xdr:row>
          <xdr:rowOff>47625</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7</xdr:col>
      <xdr:colOff>38101</xdr:colOff>
      <xdr:row>49</xdr:row>
      <xdr:rowOff>23003</xdr:rowOff>
    </xdr:from>
    <xdr:ext cx="5448300" cy="2015462"/>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8890778"/>
          <a:ext cx="5448300" cy="20154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66675</xdr:colOff>
      <xdr:row>86</xdr:row>
      <xdr:rowOff>9525</xdr:rowOff>
    </xdr:from>
    <xdr:ext cx="5467350" cy="1827939"/>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573375"/>
          <a:ext cx="5467350" cy="18279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20</xdr:row>
          <xdr:rowOff>161925</xdr:rowOff>
        </xdr:from>
        <xdr:to>
          <xdr:col>8</xdr:col>
          <xdr:colOff>238125</xdr:colOff>
          <xdr:row>21</xdr:row>
          <xdr:rowOff>257175</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190500</xdr:rowOff>
        </xdr:from>
        <xdr:to>
          <xdr:col>8</xdr:col>
          <xdr:colOff>238125</xdr:colOff>
          <xdr:row>22</xdr:row>
          <xdr:rowOff>28575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105833</xdr:colOff>
      <xdr:row>2</xdr:row>
      <xdr:rowOff>21166</xdr:rowOff>
    </xdr:from>
    <xdr:to>
      <xdr:col>10</xdr:col>
      <xdr:colOff>359833</xdr:colOff>
      <xdr:row>7</xdr:row>
      <xdr:rowOff>10583</xdr:rowOff>
    </xdr:to>
    <xdr:sp macro="" textlink="">
      <xdr:nvSpPr>
        <xdr:cNvPr id="2" name="正方形/長方形 1"/>
        <xdr:cNvSpPr/>
      </xdr:nvSpPr>
      <xdr:spPr bwMode="auto">
        <a:xfrm>
          <a:off x="6573308" y="345016"/>
          <a:ext cx="2273300" cy="1132417"/>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別シート「誓約書 別紙」も添付してください。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8</xdr:row>
      <xdr:rowOff>161925</xdr:rowOff>
    </xdr:from>
    <xdr:ext cx="7610475" cy="1771650"/>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8300"/>
          <a:ext cx="7610475" cy="1771650"/>
        </a:xfrm>
        <a:prstGeom prst="rect">
          <a:avLst/>
        </a:prstGeom>
        <a:noFill/>
        <a:ln>
          <a:noFill/>
        </a:ln>
      </xdr:spPr>
    </xdr:pic>
    <xdr:clientData/>
  </xdr:oneCellAnchor>
  <xdr:oneCellAnchor>
    <xdr:from>
      <xdr:col>0</xdr:col>
      <xdr:colOff>0</xdr:colOff>
      <xdr:row>12</xdr:row>
      <xdr:rowOff>142875</xdr:rowOff>
    </xdr:from>
    <xdr:ext cx="7591424" cy="2076450"/>
    <xdr:pic>
      <xdr:nvPicPr>
        <xdr:cNvPr id="3" name="図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86200"/>
          <a:ext cx="7591424" cy="207645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87"/>
  <sheetViews>
    <sheetView tabSelected="1" view="pageBreakPreview" zoomScale="70" zoomScaleNormal="70" zoomScaleSheetLayoutView="70" workbookViewId="0">
      <selection activeCell="F1" sqref="F1"/>
    </sheetView>
  </sheetViews>
  <sheetFormatPr defaultRowHeight="13.5" x14ac:dyDescent="0.15"/>
  <cols>
    <col min="1" max="2" width="6" style="22" customWidth="1"/>
    <col min="3" max="3" width="27.625" style="23" customWidth="1"/>
    <col min="4" max="4" width="79.375" style="22" customWidth="1"/>
    <col min="5" max="5" width="14.75" style="23" customWidth="1"/>
    <col min="6" max="16384" width="9" style="22"/>
  </cols>
  <sheetData>
    <row r="1" spans="1:6" s="24" customFormat="1" ht="30" customHeight="1" x14ac:dyDescent="0.15">
      <c r="A1" s="227" t="s">
        <v>152</v>
      </c>
      <c r="B1" s="227"/>
      <c r="C1" s="227"/>
      <c r="D1" s="227"/>
      <c r="E1" s="227"/>
    </row>
    <row r="2" spans="1:6" s="28" customFormat="1" ht="21" customHeight="1" thickBot="1" x14ac:dyDescent="0.2">
      <c r="A2" s="228" t="s">
        <v>83</v>
      </c>
      <c r="B2" s="228"/>
      <c r="C2" s="228"/>
      <c r="D2" s="228"/>
      <c r="E2" s="228"/>
    </row>
    <row r="3" spans="1:6" s="28" customFormat="1" ht="60" customHeight="1" thickBot="1" x14ac:dyDescent="0.2">
      <c r="A3" s="229" t="s">
        <v>91</v>
      </c>
      <c r="B3" s="230"/>
      <c r="C3" s="230"/>
      <c r="D3" s="230"/>
      <c r="E3" s="231"/>
      <c r="F3" s="30"/>
    </row>
    <row r="4" spans="1:6" s="28" customFormat="1" ht="38.25" customHeight="1" x14ac:dyDescent="0.15">
      <c r="A4" s="232" t="s">
        <v>151</v>
      </c>
      <c r="B4" s="232"/>
      <c r="C4" s="232"/>
      <c r="D4" s="232"/>
      <c r="E4" s="232"/>
      <c r="F4" s="29"/>
    </row>
    <row r="5" spans="1:6" s="23" customFormat="1" ht="21" customHeight="1" x14ac:dyDescent="0.15">
      <c r="A5" s="61"/>
      <c r="B5" s="61" t="s">
        <v>90</v>
      </c>
      <c r="C5" s="61" t="s">
        <v>82</v>
      </c>
      <c r="D5" s="60" t="s">
        <v>81</v>
      </c>
      <c r="E5" s="59" t="s">
        <v>150</v>
      </c>
    </row>
    <row r="6" spans="1:6" ht="15.75" customHeight="1" x14ac:dyDescent="0.15">
      <c r="A6" s="233" t="s">
        <v>149</v>
      </c>
      <c r="B6" s="202" t="s">
        <v>80</v>
      </c>
      <c r="C6" s="203" t="s">
        <v>79</v>
      </c>
      <c r="D6" s="34" t="s">
        <v>252</v>
      </c>
      <c r="E6" s="37" t="s">
        <v>112</v>
      </c>
    </row>
    <row r="7" spans="1:6" ht="15.75" customHeight="1" x14ac:dyDescent="0.15">
      <c r="A7" s="200"/>
      <c r="B7" s="202"/>
      <c r="C7" s="215"/>
      <c r="D7" s="35" t="s">
        <v>248</v>
      </c>
      <c r="E7" s="38" t="s">
        <v>112</v>
      </c>
    </row>
    <row r="8" spans="1:6" ht="15.75" customHeight="1" x14ac:dyDescent="0.15">
      <c r="A8" s="200"/>
      <c r="B8" s="202"/>
      <c r="C8" s="204"/>
      <c r="D8" s="36" t="s">
        <v>92</v>
      </c>
      <c r="E8" s="39"/>
    </row>
    <row r="9" spans="1:6" ht="15.75" customHeight="1" x14ac:dyDescent="0.15">
      <c r="A9" s="200"/>
      <c r="B9" s="202" t="s">
        <v>78</v>
      </c>
      <c r="C9" s="203" t="s">
        <v>77</v>
      </c>
      <c r="D9" s="58" t="s">
        <v>253</v>
      </c>
      <c r="E9" s="37" t="s">
        <v>112</v>
      </c>
    </row>
    <row r="10" spans="1:6" ht="15.75" customHeight="1" x14ac:dyDescent="0.15">
      <c r="A10" s="200"/>
      <c r="B10" s="202"/>
      <c r="C10" s="215"/>
      <c r="D10" s="57" t="s">
        <v>249</v>
      </c>
      <c r="E10" s="38" t="s">
        <v>112</v>
      </c>
    </row>
    <row r="11" spans="1:6" ht="15.75" customHeight="1" x14ac:dyDescent="0.15">
      <c r="A11" s="200"/>
      <c r="B11" s="202"/>
      <c r="C11" s="215"/>
      <c r="D11" s="57" t="s">
        <v>92</v>
      </c>
      <c r="E11" s="38"/>
    </row>
    <row r="12" spans="1:6" ht="15.75" customHeight="1" x14ac:dyDescent="0.15">
      <c r="A12" s="200"/>
      <c r="B12" s="202"/>
      <c r="C12" s="215"/>
      <c r="D12" s="57" t="s">
        <v>148</v>
      </c>
      <c r="E12" s="38" t="s">
        <v>129</v>
      </c>
    </row>
    <row r="13" spans="1:6" ht="15.75" customHeight="1" x14ac:dyDescent="0.15">
      <c r="A13" s="200"/>
      <c r="B13" s="202"/>
      <c r="C13" s="215"/>
      <c r="D13" s="57" t="s">
        <v>93</v>
      </c>
      <c r="E13" s="38"/>
    </row>
    <row r="14" spans="1:6" ht="15.75" customHeight="1" x14ac:dyDescent="0.15">
      <c r="A14" s="200"/>
      <c r="B14" s="202"/>
      <c r="C14" s="215"/>
      <c r="D14" s="35" t="s">
        <v>94</v>
      </c>
      <c r="E14" s="38"/>
    </row>
    <row r="15" spans="1:6" ht="15.75" customHeight="1" x14ac:dyDescent="0.15">
      <c r="A15" s="200"/>
      <c r="B15" s="202"/>
      <c r="C15" s="215"/>
      <c r="D15" s="36" t="s">
        <v>95</v>
      </c>
      <c r="E15" s="39" t="s">
        <v>112</v>
      </c>
    </row>
    <row r="16" spans="1:6" ht="15.75" customHeight="1" x14ac:dyDescent="0.15">
      <c r="A16" s="200"/>
      <c r="B16" s="202"/>
      <c r="C16" s="215"/>
      <c r="D16" s="234" t="s">
        <v>147</v>
      </c>
      <c r="E16" s="235"/>
    </row>
    <row r="17" spans="1:5" ht="15.75" customHeight="1" x14ac:dyDescent="0.15">
      <c r="A17" s="200"/>
      <c r="B17" s="202"/>
      <c r="C17" s="215"/>
      <c r="D17" s="236"/>
      <c r="E17" s="237"/>
    </row>
    <row r="18" spans="1:5" ht="15.75" customHeight="1" x14ac:dyDescent="0.15">
      <c r="A18" s="200"/>
      <c r="B18" s="202"/>
      <c r="C18" s="215"/>
      <c r="D18" s="238"/>
      <c r="E18" s="237"/>
    </row>
    <row r="19" spans="1:5" ht="15.75" customHeight="1" x14ac:dyDescent="0.15">
      <c r="A19" s="200"/>
      <c r="B19" s="202"/>
      <c r="C19" s="215"/>
      <c r="D19" s="238"/>
      <c r="E19" s="237"/>
    </row>
    <row r="20" spans="1:5" ht="15.75" customHeight="1" x14ac:dyDescent="0.15">
      <c r="A20" s="200"/>
      <c r="B20" s="202"/>
      <c r="C20" s="215"/>
      <c r="D20" s="238"/>
      <c r="E20" s="237"/>
    </row>
    <row r="21" spans="1:5" ht="15.75" customHeight="1" x14ac:dyDescent="0.15">
      <c r="A21" s="200"/>
      <c r="B21" s="202"/>
      <c r="C21" s="215"/>
      <c r="D21" s="238"/>
      <c r="E21" s="237"/>
    </row>
    <row r="22" spans="1:5" ht="15.75" customHeight="1" x14ac:dyDescent="0.15">
      <c r="A22" s="200"/>
      <c r="B22" s="202"/>
      <c r="C22" s="215"/>
      <c r="D22" s="238"/>
      <c r="E22" s="237"/>
    </row>
    <row r="23" spans="1:5" ht="15.75" customHeight="1" x14ac:dyDescent="0.15">
      <c r="A23" s="200"/>
      <c r="B23" s="202"/>
      <c r="C23" s="204"/>
      <c r="D23" s="239"/>
      <c r="E23" s="240"/>
    </row>
    <row r="24" spans="1:5" ht="15.75" customHeight="1" x14ac:dyDescent="0.15">
      <c r="A24" s="200"/>
      <c r="B24" s="202" t="s">
        <v>146</v>
      </c>
      <c r="C24" s="203" t="s">
        <v>76</v>
      </c>
      <c r="D24" s="34" t="s">
        <v>252</v>
      </c>
      <c r="E24" s="37" t="s">
        <v>112</v>
      </c>
    </row>
    <row r="25" spans="1:5" ht="15.75" customHeight="1" x14ac:dyDescent="0.15">
      <c r="A25" s="200"/>
      <c r="B25" s="202"/>
      <c r="C25" s="204"/>
      <c r="D25" s="36" t="s">
        <v>249</v>
      </c>
      <c r="E25" s="39" t="s">
        <v>112</v>
      </c>
    </row>
    <row r="26" spans="1:5" ht="15.75" customHeight="1" x14ac:dyDescent="0.15">
      <c r="A26" s="200"/>
      <c r="B26" s="202" t="s">
        <v>145</v>
      </c>
      <c r="C26" s="203" t="s">
        <v>75</v>
      </c>
      <c r="D26" s="34" t="s">
        <v>252</v>
      </c>
      <c r="E26" s="37" t="s">
        <v>112</v>
      </c>
    </row>
    <row r="27" spans="1:5" ht="15.75" customHeight="1" x14ac:dyDescent="0.15">
      <c r="A27" s="200"/>
      <c r="B27" s="202"/>
      <c r="C27" s="215"/>
      <c r="D27" s="35" t="s">
        <v>248</v>
      </c>
      <c r="E27" s="38" t="s">
        <v>112</v>
      </c>
    </row>
    <row r="28" spans="1:5" ht="15.75" customHeight="1" x14ac:dyDescent="0.15">
      <c r="A28" s="200"/>
      <c r="B28" s="202"/>
      <c r="C28" s="215"/>
      <c r="D28" s="57" t="s">
        <v>144</v>
      </c>
      <c r="E28" s="38" t="s">
        <v>129</v>
      </c>
    </row>
    <row r="29" spans="1:5" ht="15.75" customHeight="1" x14ac:dyDescent="0.15">
      <c r="A29" s="200"/>
      <c r="B29" s="202"/>
      <c r="C29" s="204"/>
      <c r="D29" s="36" t="s">
        <v>96</v>
      </c>
      <c r="E29" s="39"/>
    </row>
    <row r="30" spans="1:5" ht="15.75" customHeight="1" x14ac:dyDescent="0.15">
      <c r="A30" s="200"/>
      <c r="B30" s="241" t="s">
        <v>143</v>
      </c>
      <c r="C30" s="203" t="s">
        <v>74</v>
      </c>
      <c r="D30" s="34" t="s">
        <v>252</v>
      </c>
      <c r="E30" s="37" t="s">
        <v>112</v>
      </c>
    </row>
    <row r="31" spans="1:5" ht="15.75" customHeight="1" x14ac:dyDescent="0.15">
      <c r="A31" s="200"/>
      <c r="B31" s="242"/>
      <c r="C31" s="215"/>
      <c r="D31" s="35" t="s">
        <v>249</v>
      </c>
      <c r="E31" s="38" t="s">
        <v>112</v>
      </c>
    </row>
    <row r="32" spans="1:5" ht="15.75" customHeight="1" x14ac:dyDescent="0.15">
      <c r="A32" s="200"/>
      <c r="B32" s="242"/>
      <c r="C32" s="215"/>
      <c r="D32" s="35" t="s">
        <v>142</v>
      </c>
      <c r="E32" s="50"/>
    </row>
    <row r="33" spans="1:5" ht="15.75" customHeight="1" x14ac:dyDescent="0.15">
      <c r="A33" s="200"/>
      <c r="B33" s="242"/>
      <c r="C33" s="215"/>
      <c r="D33" s="35" t="s">
        <v>141</v>
      </c>
      <c r="E33" s="38" t="s">
        <v>119</v>
      </c>
    </row>
    <row r="34" spans="1:5" ht="15.75" customHeight="1" x14ac:dyDescent="0.15">
      <c r="A34" s="200"/>
      <c r="B34" s="242"/>
      <c r="C34" s="215"/>
      <c r="D34" s="32" t="s">
        <v>140</v>
      </c>
      <c r="E34" s="217" t="s">
        <v>105</v>
      </c>
    </row>
    <row r="35" spans="1:5" ht="15.75" customHeight="1" x14ac:dyDescent="0.15">
      <c r="A35" s="200"/>
      <c r="B35" s="243"/>
      <c r="C35" s="204"/>
      <c r="D35" s="31" t="s">
        <v>139</v>
      </c>
      <c r="E35" s="208"/>
    </row>
    <row r="36" spans="1:5" ht="15.75" customHeight="1" x14ac:dyDescent="0.15">
      <c r="A36" s="200"/>
      <c r="B36" s="202" t="s">
        <v>73</v>
      </c>
      <c r="C36" s="218" t="s">
        <v>72</v>
      </c>
      <c r="D36" s="54" t="s">
        <v>138</v>
      </c>
      <c r="E36" s="53"/>
    </row>
    <row r="37" spans="1:5" ht="15.75" customHeight="1" x14ac:dyDescent="0.15">
      <c r="A37" s="200"/>
      <c r="B37" s="202"/>
      <c r="C37" s="216"/>
      <c r="D37" s="56" t="s">
        <v>254</v>
      </c>
      <c r="E37" s="47" t="s">
        <v>112</v>
      </c>
    </row>
    <row r="38" spans="1:5" ht="15.75" customHeight="1" x14ac:dyDescent="0.15">
      <c r="A38" s="200"/>
      <c r="B38" s="202"/>
      <c r="C38" s="216"/>
      <c r="D38" s="35" t="s">
        <v>249</v>
      </c>
      <c r="E38" s="38" t="s">
        <v>112</v>
      </c>
    </row>
    <row r="39" spans="1:5" ht="15.75" customHeight="1" x14ac:dyDescent="0.15">
      <c r="A39" s="200"/>
      <c r="B39" s="202"/>
      <c r="C39" s="216"/>
      <c r="D39" s="35" t="s">
        <v>137</v>
      </c>
      <c r="E39" s="47" t="s">
        <v>113</v>
      </c>
    </row>
    <row r="40" spans="1:5" ht="15.75" customHeight="1" x14ac:dyDescent="0.15">
      <c r="A40" s="200"/>
      <c r="B40" s="202"/>
      <c r="C40" s="216"/>
      <c r="D40" s="35" t="s">
        <v>136</v>
      </c>
      <c r="E40" s="49" t="s">
        <v>135</v>
      </c>
    </row>
    <row r="41" spans="1:5" ht="15.75" customHeight="1" x14ac:dyDescent="0.15">
      <c r="A41" s="200"/>
      <c r="B41" s="202"/>
      <c r="C41" s="216"/>
      <c r="D41" s="35" t="s">
        <v>134</v>
      </c>
      <c r="E41" s="49"/>
    </row>
    <row r="42" spans="1:5" ht="15.75" customHeight="1" x14ac:dyDescent="0.15">
      <c r="A42" s="200"/>
      <c r="B42" s="202"/>
      <c r="C42" s="216"/>
      <c r="D42" s="54" t="s">
        <v>133</v>
      </c>
      <c r="E42" s="53"/>
    </row>
    <row r="43" spans="1:5" ht="15.75" customHeight="1" x14ac:dyDescent="0.15">
      <c r="A43" s="200"/>
      <c r="B43" s="202"/>
      <c r="C43" s="216"/>
      <c r="D43" s="56" t="s">
        <v>254</v>
      </c>
      <c r="E43" s="38" t="s">
        <v>112</v>
      </c>
    </row>
    <row r="44" spans="1:5" ht="15.75" customHeight="1" x14ac:dyDescent="0.15">
      <c r="A44" s="200"/>
      <c r="B44" s="202"/>
      <c r="C44" s="216"/>
      <c r="D44" s="36" t="s">
        <v>250</v>
      </c>
      <c r="E44" s="39" t="s">
        <v>112</v>
      </c>
    </row>
    <row r="45" spans="1:5" ht="15.75" customHeight="1" x14ac:dyDescent="0.15">
      <c r="A45" s="200"/>
      <c r="B45" s="202"/>
      <c r="C45" s="216"/>
      <c r="D45" s="54" t="s">
        <v>132</v>
      </c>
      <c r="E45" s="53"/>
    </row>
    <row r="46" spans="1:5" ht="15.75" customHeight="1" x14ac:dyDescent="0.15">
      <c r="A46" s="200"/>
      <c r="B46" s="202"/>
      <c r="C46" s="216"/>
      <c r="D46" s="56" t="s">
        <v>254</v>
      </c>
      <c r="E46" s="49" t="s">
        <v>102</v>
      </c>
    </row>
    <row r="47" spans="1:5" ht="15.75" customHeight="1" x14ac:dyDescent="0.15">
      <c r="A47" s="200"/>
      <c r="B47" s="202"/>
      <c r="C47" s="219"/>
      <c r="D47" s="32" t="s">
        <v>249</v>
      </c>
      <c r="E47" s="55" t="s">
        <v>102</v>
      </c>
    </row>
    <row r="48" spans="1:5" ht="15.75" customHeight="1" x14ac:dyDescent="0.15">
      <c r="A48" s="200"/>
      <c r="B48" s="220">
        <v>7</v>
      </c>
      <c r="C48" s="22"/>
      <c r="D48" s="54" t="s">
        <v>131</v>
      </c>
      <c r="E48" s="53"/>
    </row>
    <row r="49" spans="1:5" ht="15.75" customHeight="1" x14ac:dyDescent="0.15">
      <c r="A49" s="200"/>
      <c r="B49" s="220"/>
      <c r="C49" s="22"/>
      <c r="D49" s="56" t="s">
        <v>254</v>
      </c>
      <c r="E49" s="38" t="s">
        <v>112</v>
      </c>
    </row>
    <row r="50" spans="1:5" ht="15.75" customHeight="1" x14ac:dyDescent="0.15">
      <c r="A50" s="200"/>
      <c r="B50" s="220"/>
      <c r="C50" s="22"/>
      <c r="D50" s="35" t="s">
        <v>249</v>
      </c>
      <c r="E50" s="38" t="s">
        <v>112</v>
      </c>
    </row>
    <row r="51" spans="1:5" ht="15.75" customHeight="1" x14ac:dyDescent="0.15">
      <c r="A51" s="200"/>
      <c r="B51" s="220"/>
      <c r="C51" s="22"/>
      <c r="D51" s="35" t="s">
        <v>92</v>
      </c>
      <c r="E51" s="49"/>
    </row>
    <row r="52" spans="1:5" ht="15.75" customHeight="1" x14ac:dyDescent="0.15">
      <c r="A52" s="200"/>
      <c r="B52" s="220"/>
      <c r="C52" s="46" t="s">
        <v>70</v>
      </c>
      <c r="D52" s="35" t="s">
        <v>114</v>
      </c>
      <c r="E52" s="38" t="s">
        <v>113</v>
      </c>
    </row>
    <row r="53" spans="1:5" ht="15.75" customHeight="1" x14ac:dyDescent="0.15">
      <c r="A53" s="200"/>
      <c r="B53" s="220"/>
      <c r="C53" s="26" t="s">
        <v>69</v>
      </c>
      <c r="D53" s="35" t="s">
        <v>130</v>
      </c>
      <c r="E53" s="38" t="s">
        <v>129</v>
      </c>
    </row>
    <row r="54" spans="1:5" ht="15.75" customHeight="1" x14ac:dyDescent="0.15">
      <c r="A54" s="200"/>
      <c r="B54" s="220"/>
      <c r="C54" s="26" t="s">
        <v>68</v>
      </c>
      <c r="D54" s="31" t="s">
        <v>128</v>
      </c>
      <c r="E54" s="38"/>
    </row>
    <row r="55" spans="1:5" ht="15.75" customHeight="1" x14ac:dyDescent="0.15">
      <c r="A55" s="200"/>
      <c r="B55" s="220"/>
      <c r="C55" s="27" t="s">
        <v>67</v>
      </c>
      <c r="D55" s="222" t="s">
        <v>98</v>
      </c>
      <c r="E55" s="224"/>
    </row>
    <row r="56" spans="1:5" ht="15.75" customHeight="1" x14ac:dyDescent="0.15">
      <c r="A56" s="200"/>
      <c r="B56" s="220"/>
      <c r="C56" s="25" t="s">
        <v>66</v>
      </c>
      <c r="D56" s="223"/>
      <c r="E56" s="225"/>
    </row>
    <row r="57" spans="1:5" ht="15.75" customHeight="1" x14ac:dyDescent="0.15">
      <c r="A57" s="200"/>
      <c r="B57" s="220"/>
      <c r="C57" s="26" t="s">
        <v>65</v>
      </c>
      <c r="D57" s="54" t="s">
        <v>127</v>
      </c>
      <c r="E57" s="53"/>
    </row>
    <row r="58" spans="1:5" ht="15.75" customHeight="1" x14ac:dyDescent="0.15">
      <c r="A58" s="200"/>
      <c r="B58" s="220"/>
      <c r="C58" s="27" t="s">
        <v>126</v>
      </c>
      <c r="D58" s="56" t="s">
        <v>254</v>
      </c>
      <c r="E58" s="38" t="s">
        <v>112</v>
      </c>
    </row>
    <row r="59" spans="1:5" ht="15.75" customHeight="1" x14ac:dyDescent="0.15">
      <c r="A59" s="200"/>
      <c r="B59" s="221"/>
      <c r="D59" s="35" t="s">
        <v>249</v>
      </c>
      <c r="E59" s="38" t="s">
        <v>112</v>
      </c>
    </row>
    <row r="60" spans="1:5" ht="15.75" customHeight="1" x14ac:dyDescent="0.15">
      <c r="A60" s="200"/>
      <c r="B60" s="221"/>
      <c r="D60" s="35" t="s">
        <v>92</v>
      </c>
      <c r="E60" s="49"/>
    </row>
    <row r="61" spans="1:5" ht="15.75" customHeight="1" x14ac:dyDescent="0.15">
      <c r="A61" s="200"/>
      <c r="B61" s="221"/>
      <c r="D61" s="222" t="s">
        <v>99</v>
      </c>
      <c r="E61" s="226"/>
    </row>
    <row r="62" spans="1:5" ht="15.75" customHeight="1" x14ac:dyDescent="0.15">
      <c r="A62" s="200"/>
      <c r="B62" s="221"/>
      <c r="D62" s="223"/>
      <c r="E62" s="225"/>
    </row>
    <row r="63" spans="1:5" ht="15.75" customHeight="1" x14ac:dyDescent="0.15">
      <c r="A63" s="200"/>
      <c r="B63" s="221"/>
      <c r="C63" s="22"/>
      <c r="D63" s="54" t="s">
        <v>125</v>
      </c>
      <c r="E63" s="53"/>
    </row>
    <row r="64" spans="1:5" ht="15.75" customHeight="1" x14ac:dyDescent="0.15">
      <c r="A64" s="200"/>
      <c r="B64" s="221"/>
      <c r="C64" s="22"/>
      <c r="D64" s="56" t="s">
        <v>251</v>
      </c>
      <c r="E64" s="38" t="s">
        <v>112</v>
      </c>
    </row>
    <row r="65" spans="1:5" ht="15.75" customHeight="1" x14ac:dyDescent="0.15">
      <c r="A65" s="200"/>
      <c r="B65" s="221"/>
      <c r="C65" s="26" t="s">
        <v>64</v>
      </c>
      <c r="D65" s="36" t="s">
        <v>92</v>
      </c>
      <c r="E65" s="39"/>
    </row>
    <row r="66" spans="1:5" ht="15.75" customHeight="1" x14ac:dyDescent="0.15">
      <c r="A66" s="200"/>
      <c r="B66" s="209">
        <v>8</v>
      </c>
      <c r="C66" s="45"/>
      <c r="D66" s="34" t="s">
        <v>255</v>
      </c>
      <c r="E66" s="51" t="s">
        <v>112</v>
      </c>
    </row>
    <row r="67" spans="1:5" ht="15.75" customHeight="1" x14ac:dyDescent="0.15">
      <c r="A67" s="200"/>
      <c r="B67" s="210"/>
      <c r="C67" s="46" t="s">
        <v>124</v>
      </c>
      <c r="D67" s="35" t="s">
        <v>249</v>
      </c>
      <c r="E67" s="38" t="s">
        <v>112</v>
      </c>
    </row>
    <row r="68" spans="1:5" ht="15.75" customHeight="1" x14ac:dyDescent="0.15">
      <c r="A68" s="200"/>
      <c r="B68" s="210"/>
      <c r="C68" s="25" t="s">
        <v>123</v>
      </c>
      <c r="D68" s="35" t="s">
        <v>100</v>
      </c>
      <c r="E68" s="49"/>
    </row>
    <row r="69" spans="1:5" ht="15.75" customHeight="1" x14ac:dyDescent="0.15">
      <c r="A69" s="200"/>
      <c r="B69" s="210"/>
      <c r="C69" s="26" t="s">
        <v>122</v>
      </c>
      <c r="D69" s="35" t="s">
        <v>101</v>
      </c>
      <c r="E69" s="49"/>
    </row>
    <row r="70" spans="1:5" ht="15.75" customHeight="1" x14ac:dyDescent="0.15">
      <c r="A70" s="200"/>
      <c r="B70" s="210"/>
      <c r="C70" s="25" t="s">
        <v>121</v>
      </c>
      <c r="D70" s="35" t="s">
        <v>120</v>
      </c>
      <c r="E70" s="38" t="s">
        <v>119</v>
      </c>
    </row>
    <row r="71" spans="1:5" ht="15.75" customHeight="1" x14ac:dyDescent="0.15">
      <c r="A71" s="201"/>
      <c r="B71" s="211"/>
      <c r="C71" s="52"/>
      <c r="D71" s="33" t="s">
        <v>118</v>
      </c>
      <c r="E71" s="44" t="s">
        <v>112</v>
      </c>
    </row>
    <row r="72" spans="1:5" ht="15.75" customHeight="1" x14ac:dyDescent="0.15">
      <c r="A72" s="212" t="s">
        <v>117</v>
      </c>
      <c r="B72" s="202" t="s">
        <v>153</v>
      </c>
      <c r="C72" s="203" t="s">
        <v>71</v>
      </c>
      <c r="D72" s="34" t="s">
        <v>251</v>
      </c>
      <c r="E72" s="51" t="s">
        <v>112</v>
      </c>
    </row>
    <row r="73" spans="1:5" ht="15.75" customHeight="1" x14ac:dyDescent="0.15">
      <c r="A73" s="213"/>
      <c r="B73" s="202"/>
      <c r="C73" s="215"/>
      <c r="D73" s="35" t="s">
        <v>249</v>
      </c>
      <c r="E73" s="49" t="s">
        <v>112</v>
      </c>
    </row>
    <row r="74" spans="1:5" ht="15.75" customHeight="1" x14ac:dyDescent="0.15">
      <c r="A74" s="213"/>
      <c r="B74" s="202"/>
      <c r="C74" s="215"/>
      <c r="D74" s="35" t="s">
        <v>114</v>
      </c>
      <c r="E74" s="38" t="s">
        <v>113</v>
      </c>
    </row>
    <row r="75" spans="1:5" ht="15.75" customHeight="1" x14ac:dyDescent="0.15">
      <c r="A75" s="213"/>
      <c r="B75" s="202"/>
      <c r="C75" s="215"/>
      <c r="D75" s="35" t="s">
        <v>104</v>
      </c>
      <c r="E75" s="49"/>
    </row>
    <row r="76" spans="1:5" ht="15.75" customHeight="1" x14ac:dyDescent="0.15">
      <c r="A76" s="213"/>
      <c r="B76" s="202"/>
      <c r="C76" s="215"/>
      <c r="D76" s="35" t="s">
        <v>103</v>
      </c>
      <c r="E76" s="49"/>
    </row>
    <row r="77" spans="1:5" ht="15.75" customHeight="1" x14ac:dyDescent="0.15">
      <c r="A77" s="213"/>
      <c r="B77" s="202"/>
      <c r="C77" s="204"/>
      <c r="D77" s="36" t="s">
        <v>116</v>
      </c>
      <c r="E77" s="39" t="s">
        <v>115</v>
      </c>
    </row>
    <row r="78" spans="1:5" ht="15.75" customHeight="1" x14ac:dyDescent="0.15">
      <c r="A78" s="213"/>
      <c r="B78" s="202" t="s">
        <v>154</v>
      </c>
      <c r="C78" s="216" t="s">
        <v>33</v>
      </c>
      <c r="D78" s="31" t="s">
        <v>251</v>
      </c>
      <c r="E78" s="51" t="s">
        <v>112</v>
      </c>
    </row>
    <row r="79" spans="1:5" ht="15.75" customHeight="1" x14ac:dyDescent="0.15">
      <c r="A79" s="213"/>
      <c r="B79" s="202"/>
      <c r="C79" s="216"/>
      <c r="D79" s="35" t="s">
        <v>256</v>
      </c>
      <c r="E79" s="49" t="s">
        <v>112</v>
      </c>
    </row>
    <row r="80" spans="1:5" ht="15.75" customHeight="1" x14ac:dyDescent="0.15">
      <c r="A80" s="213"/>
      <c r="B80" s="202"/>
      <c r="C80" s="216"/>
      <c r="D80" s="35" t="s">
        <v>114</v>
      </c>
      <c r="E80" s="38" t="s">
        <v>113</v>
      </c>
    </row>
    <row r="81" spans="1:5" ht="15.75" customHeight="1" x14ac:dyDescent="0.15">
      <c r="A81" s="214"/>
      <c r="B81" s="202"/>
      <c r="C81" s="216"/>
      <c r="D81" s="36" t="s">
        <v>97</v>
      </c>
      <c r="E81" s="48"/>
    </row>
    <row r="82" spans="1:5" ht="16.5" customHeight="1" x14ac:dyDescent="0.15">
      <c r="A82" s="200"/>
      <c r="B82" s="202" t="s">
        <v>373</v>
      </c>
      <c r="C82" s="203" t="s">
        <v>88</v>
      </c>
      <c r="D82" s="205" t="s">
        <v>89</v>
      </c>
      <c r="E82" s="207" t="s">
        <v>111</v>
      </c>
    </row>
    <row r="83" spans="1:5" ht="16.5" customHeight="1" x14ac:dyDescent="0.15">
      <c r="A83" s="201"/>
      <c r="B83" s="202"/>
      <c r="C83" s="204"/>
      <c r="D83" s="206"/>
      <c r="E83" s="208"/>
    </row>
    <row r="84" spans="1:5" ht="15.75" customHeight="1" x14ac:dyDescent="0.15">
      <c r="A84" s="24"/>
      <c r="B84" s="198" t="s">
        <v>110</v>
      </c>
      <c r="C84" s="198"/>
      <c r="D84" s="198"/>
      <c r="E84" s="198"/>
    </row>
    <row r="85" spans="1:5" ht="15.75" customHeight="1" x14ac:dyDescent="0.15">
      <c r="A85" s="24"/>
      <c r="B85" s="199" t="s">
        <v>257</v>
      </c>
      <c r="C85" s="199"/>
      <c r="D85" s="199"/>
      <c r="E85" s="199"/>
    </row>
    <row r="86" spans="1:5" ht="15.75" customHeight="1" x14ac:dyDescent="0.15">
      <c r="A86" s="24"/>
      <c r="B86" s="199" t="s">
        <v>258</v>
      </c>
      <c r="C86" s="199"/>
      <c r="D86" s="199"/>
      <c r="E86" s="199"/>
    </row>
    <row r="87" spans="1:5" x14ac:dyDescent="0.15">
      <c r="B87" s="199" t="s">
        <v>109</v>
      </c>
      <c r="C87" s="199"/>
      <c r="D87" s="199"/>
      <c r="E87" s="199"/>
    </row>
  </sheetData>
  <mergeCells count="39">
    <mergeCell ref="A1:E1"/>
    <mergeCell ref="A2:E2"/>
    <mergeCell ref="A3:E3"/>
    <mergeCell ref="A4:E4"/>
    <mergeCell ref="A6:A71"/>
    <mergeCell ref="B6:B8"/>
    <mergeCell ref="C6:C8"/>
    <mergeCell ref="B9:B23"/>
    <mergeCell ref="C9:C23"/>
    <mergeCell ref="D16:E23"/>
    <mergeCell ref="B24:B25"/>
    <mergeCell ref="C24:C25"/>
    <mergeCell ref="B26:B29"/>
    <mergeCell ref="C26:C29"/>
    <mergeCell ref="B30:B35"/>
    <mergeCell ref="C30:C35"/>
    <mergeCell ref="E34:E35"/>
    <mergeCell ref="B36:B47"/>
    <mergeCell ref="C36:C47"/>
    <mergeCell ref="B48:B65"/>
    <mergeCell ref="D55:D56"/>
    <mergeCell ref="E55:E56"/>
    <mergeCell ref="D61:D62"/>
    <mergeCell ref="E61:E62"/>
    <mergeCell ref="B66:B71"/>
    <mergeCell ref="A72:A81"/>
    <mergeCell ref="B72:B77"/>
    <mergeCell ref="C72:C77"/>
    <mergeCell ref="B78:B81"/>
    <mergeCell ref="C78:C81"/>
    <mergeCell ref="B84:E84"/>
    <mergeCell ref="B85:E85"/>
    <mergeCell ref="B86:E86"/>
    <mergeCell ref="B87:E87"/>
    <mergeCell ref="A82:A83"/>
    <mergeCell ref="B82:B83"/>
    <mergeCell ref="C82:C83"/>
    <mergeCell ref="D82:D83"/>
    <mergeCell ref="E82:E83"/>
  </mergeCells>
  <phoneticPr fontId="7"/>
  <printOptions horizontalCentered="1"/>
  <pageMargins left="0.19685039370078741" right="0.19685039370078741" top="0.15748031496062992" bottom="7.874015748031496E-2" header="0.11811023622047245" footer="3.937007874015748E-2"/>
  <pageSetup paperSize="9" scale="70" fitToHeight="0" orientation="portrait" r:id="rId1"/>
  <headerFooter alignWithMargins="0"/>
  <rowBreaks count="1" manualBreakCount="1">
    <brk id="7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zoomScale="90" zoomScaleNormal="130" zoomScaleSheetLayoutView="90" workbookViewId="0">
      <selection activeCell="E1" sqref="E1"/>
    </sheetView>
  </sheetViews>
  <sheetFormatPr defaultRowHeight="13.5" x14ac:dyDescent="0.15"/>
  <cols>
    <col min="1" max="1" width="0.75" style="115" customWidth="1"/>
    <col min="2" max="2" width="5.875" style="115" customWidth="1"/>
    <col min="3" max="3" width="83.125" style="189" customWidth="1"/>
    <col min="4" max="4" width="0.75" style="115" customWidth="1"/>
    <col min="5" max="10" width="9" style="115"/>
    <col min="11" max="11" width="6.5" style="115" customWidth="1"/>
    <col min="12" max="16384" width="9" style="115"/>
  </cols>
  <sheetData>
    <row r="1" spans="2:3" x14ac:dyDescent="0.15">
      <c r="B1" s="115" t="s">
        <v>195</v>
      </c>
      <c r="C1" s="115"/>
    </row>
    <row r="2" spans="2:3" x14ac:dyDescent="0.15">
      <c r="C2" s="115" t="s">
        <v>194</v>
      </c>
    </row>
    <row r="3" spans="2:3" ht="6" customHeight="1" x14ac:dyDescent="0.15"/>
    <row r="4" spans="2:3" x14ac:dyDescent="0.15">
      <c r="B4" s="190" t="s">
        <v>386</v>
      </c>
      <c r="C4" s="191" t="s">
        <v>387</v>
      </c>
    </row>
    <row r="5" spans="2:3" ht="21" x14ac:dyDescent="0.15">
      <c r="B5" s="192" t="s">
        <v>388</v>
      </c>
      <c r="C5" s="193" t="s">
        <v>389</v>
      </c>
    </row>
    <row r="6" spans="2:3" ht="21" x14ac:dyDescent="0.15">
      <c r="B6" s="192" t="s">
        <v>390</v>
      </c>
      <c r="C6" s="193" t="s">
        <v>391</v>
      </c>
    </row>
    <row r="7" spans="2:3" ht="21" x14ac:dyDescent="0.15">
      <c r="B7" s="192" t="s">
        <v>392</v>
      </c>
      <c r="C7" s="193" t="s">
        <v>393</v>
      </c>
    </row>
    <row r="8" spans="2:3" x14ac:dyDescent="0.15">
      <c r="B8" s="192" t="s">
        <v>394</v>
      </c>
      <c r="C8" s="193" t="s">
        <v>395</v>
      </c>
    </row>
    <row r="9" spans="2:3" ht="21" x14ac:dyDescent="0.15">
      <c r="B9" s="192" t="s">
        <v>396</v>
      </c>
      <c r="C9" s="193" t="s">
        <v>397</v>
      </c>
    </row>
    <row r="10" spans="2:3" ht="21" x14ac:dyDescent="0.15">
      <c r="B10" s="192" t="s">
        <v>398</v>
      </c>
      <c r="C10" s="193" t="s">
        <v>399</v>
      </c>
    </row>
    <row r="11" spans="2:3" ht="31.5" x14ac:dyDescent="0.15">
      <c r="B11" s="192" t="s">
        <v>400</v>
      </c>
      <c r="C11" s="193" t="s">
        <v>401</v>
      </c>
    </row>
    <row r="12" spans="2:3" ht="105" x14ac:dyDescent="0.15">
      <c r="B12" s="192" t="s">
        <v>402</v>
      </c>
      <c r="C12" s="193" t="s">
        <v>403</v>
      </c>
    </row>
    <row r="13" spans="2:3" ht="105" x14ac:dyDescent="0.15">
      <c r="B13" s="192" t="s">
        <v>404</v>
      </c>
      <c r="C13" s="193" t="s">
        <v>405</v>
      </c>
    </row>
    <row r="14" spans="2:3" ht="63" x14ac:dyDescent="0.15">
      <c r="B14" s="192" t="s">
        <v>406</v>
      </c>
      <c r="C14" s="193" t="s">
        <v>407</v>
      </c>
    </row>
    <row r="15" spans="2:3" ht="42" x14ac:dyDescent="0.15">
      <c r="B15" s="192" t="s">
        <v>408</v>
      </c>
      <c r="C15" s="193" t="s">
        <v>409</v>
      </c>
    </row>
    <row r="16" spans="2:3" ht="63" x14ac:dyDescent="0.15">
      <c r="B16" s="192" t="s">
        <v>410</v>
      </c>
      <c r="C16" s="193" t="s">
        <v>411</v>
      </c>
    </row>
    <row r="17" spans="2:3" x14ac:dyDescent="0.15">
      <c r="B17" s="192" t="s">
        <v>412</v>
      </c>
      <c r="C17" s="193" t="s">
        <v>413</v>
      </c>
    </row>
    <row r="18" spans="2:3" ht="21" x14ac:dyDescent="0.15">
      <c r="B18" s="192" t="s">
        <v>414</v>
      </c>
      <c r="C18" s="193" t="s">
        <v>415</v>
      </c>
    </row>
    <row r="19" spans="2:3" ht="31.5" x14ac:dyDescent="0.15">
      <c r="B19" s="192" t="s">
        <v>416</v>
      </c>
      <c r="C19" s="193" t="s">
        <v>417</v>
      </c>
    </row>
    <row r="20" spans="2:3" ht="31.5" x14ac:dyDescent="0.15">
      <c r="B20" s="192" t="s">
        <v>418</v>
      </c>
      <c r="C20" s="194" t="s">
        <v>419</v>
      </c>
    </row>
    <row r="21" spans="2:3" ht="31.5" x14ac:dyDescent="0.15">
      <c r="B21" s="195" t="s">
        <v>420</v>
      </c>
      <c r="C21" s="196" t="s">
        <v>421</v>
      </c>
    </row>
    <row r="22" spans="2:3" x14ac:dyDescent="0.15">
      <c r="B22" s="197"/>
    </row>
  </sheetData>
  <phoneticPr fontId="7"/>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view="pageBreakPreview" zoomScale="90" zoomScaleNormal="100" zoomScaleSheetLayoutView="90" workbookViewId="0">
      <selection activeCell="A6" sqref="A6"/>
    </sheetView>
  </sheetViews>
  <sheetFormatPr defaultRowHeight="13.5" x14ac:dyDescent="0.15"/>
  <cols>
    <col min="1" max="1" width="46.125" style="116" customWidth="1"/>
    <col min="2" max="2" width="30" style="116" customWidth="1"/>
    <col min="3" max="16384" width="9" style="116"/>
  </cols>
  <sheetData>
    <row r="1" spans="1:6" ht="22.5" customHeight="1" x14ac:dyDescent="0.15">
      <c r="A1" s="116" t="s">
        <v>197</v>
      </c>
    </row>
    <row r="2" spans="1:6" ht="24.75" customHeight="1" x14ac:dyDescent="0.15">
      <c r="A2" s="612" t="s">
        <v>36</v>
      </c>
      <c r="B2" s="612"/>
      <c r="C2" s="123"/>
      <c r="D2" s="123"/>
      <c r="E2" s="123"/>
      <c r="F2" s="123"/>
    </row>
    <row r="3" spans="1:6" ht="18.75" customHeight="1" x14ac:dyDescent="0.15"/>
    <row r="4" spans="1:6" ht="14.1" customHeight="1" x14ac:dyDescent="0.15">
      <c r="A4" s="122" t="s">
        <v>17</v>
      </c>
      <c r="B4" s="613" t="s">
        <v>196</v>
      </c>
    </row>
    <row r="5" spans="1:6" ht="18.75" customHeight="1" x14ac:dyDescent="0.15">
      <c r="A5" s="121" t="s">
        <v>37</v>
      </c>
      <c r="B5" s="614"/>
    </row>
    <row r="6" spans="1:6" ht="15" customHeight="1" x14ac:dyDescent="0.15">
      <c r="A6" s="120"/>
      <c r="B6" s="609"/>
    </row>
    <row r="7" spans="1:6" ht="39" customHeight="1" x14ac:dyDescent="0.15">
      <c r="A7" s="119"/>
      <c r="B7" s="610"/>
    </row>
    <row r="8" spans="1:6" ht="15" customHeight="1" x14ac:dyDescent="0.15">
      <c r="A8" s="120"/>
      <c r="B8" s="609"/>
    </row>
    <row r="9" spans="1:6" ht="39" customHeight="1" x14ac:dyDescent="0.15">
      <c r="A9" s="119"/>
      <c r="B9" s="610"/>
    </row>
    <row r="10" spans="1:6" ht="15" customHeight="1" x14ac:dyDescent="0.15">
      <c r="A10" s="120"/>
      <c r="B10" s="609"/>
    </row>
    <row r="11" spans="1:6" ht="39" customHeight="1" x14ac:dyDescent="0.15">
      <c r="A11" s="119"/>
      <c r="B11" s="610"/>
    </row>
    <row r="12" spans="1:6" ht="15" customHeight="1" x14ac:dyDescent="0.15">
      <c r="A12" s="120"/>
      <c r="B12" s="609"/>
    </row>
    <row r="13" spans="1:6" ht="39" customHeight="1" x14ac:dyDescent="0.15">
      <c r="A13" s="119"/>
      <c r="B13" s="610"/>
    </row>
    <row r="14" spans="1:6" ht="15" customHeight="1" x14ac:dyDescent="0.15">
      <c r="A14" s="120"/>
      <c r="B14" s="609"/>
    </row>
    <row r="15" spans="1:6" ht="39" customHeight="1" x14ac:dyDescent="0.15">
      <c r="A15" s="119"/>
      <c r="B15" s="610"/>
    </row>
    <row r="16" spans="1:6" ht="7.5" customHeight="1" x14ac:dyDescent="0.15">
      <c r="A16" s="117"/>
      <c r="B16" s="118"/>
    </row>
    <row r="17" spans="1:2" ht="15" customHeight="1" x14ac:dyDescent="0.15">
      <c r="A17" s="611"/>
      <c r="B17" s="611"/>
    </row>
    <row r="18" spans="1:2" ht="15" customHeight="1" x14ac:dyDescent="0.15">
      <c r="A18" s="611"/>
      <c r="B18" s="611"/>
    </row>
    <row r="19" spans="1:2" x14ac:dyDescent="0.15">
      <c r="A19" s="117"/>
      <c r="B19" s="117"/>
    </row>
    <row r="20" spans="1:2" x14ac:dyDescent="0.15">
      <c r="A20" s="117"/>
      <c r="B20" s="117"/>
    </row>
    <row r="21" spans="1:2" x14ac:dyDescent="0.15">
      <c r="A21" s="117"/>
      <c r="B21" s="117"/>
    </row>
    <row r="22" spans="1:2" x14ac:dyDescent="0.15">
      <c r="A22" s="117"/>
      <c r="B22" s="117"/>
    </row>
    <row r="23" spans="1:2" x14ac:dyDescent="0.15">
      <c r="A23" s="117"/>
      <c r="B23" s="117"/>
    </row>
    <row r="24" spans="1:2" x14ac:dyDescent="0.15">
      <c r="A24" s="117"/>
      <c r="B24" s="117"/>
    </row>
    <row r="25" spans="1:2" x14ac:dyDescent="0.15">
      <c r="A25" s="117"/>
      <c r="B25" s="117"/>
    </row>
    <row r="26" spans="1:2" x14ac:dyDescent="0.15">
      <c r="A26" s="117"/>
      <c r="B26" s="117"/>
    </row>
    <row r="27" spans="1:2" x14ac:dyDescent="0.15">
      <c r="A27" s="117"/>
      <c r="B27" s="117"/>
    </row>
    <row r="28" spans="1:2" x14ac:dyDescent="0.15">
      <c r="A28" s="117"/>
      <c r="B28" s="117"/>
    </row>
    <row r="29" spans="1:2" x14ac:dyDescent="0.15">
      <c r="A29" s="117"/>
      <c r="B29" s="117"/>
    </row>
    <row r="30" spans="1:2" x14ac:dyDescent="0.15">
      <c r="A30" s="117"/>
      <c r="B30" s="117"/>
    </row>
    <row r="31" spans="1:2" x14ac:dyDescent="0.15">
      <c r="A31" s="117"/>
      <c r="B31" s="117"/>
    </row>
    <row r="32" spans="1:2" x14ac:dyDescent="0.15">
      <c r="A32" s="117"/>
      <c r="B32" s="117"/>
    </row>
  </sheetData>
  <mergeCells count="9">
    <mergeCell ref="B12:B13"/>
    <mergeCell ref="B14:B15"/>
    <mergeCell ref="A17:B17"/>
    <mergeCell ref="A18:B18"/>
    <mergeCell ref="A2:B2"/>
    <mergeCell ref="B6:B7"/>
    <mergeCell ref="B8:B9"/>
    <mergeCell ref="B10:B11"/>
    <mergeCell ref="B4:B5"/>
  </mergeCells>
  <phoneticPr fontId="7"/>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0"/>
  <sheetViews>
    <sheetView view="pageBreakPreview" zoomScaleNormal="75" workbookViewId="0">
      <selection activeCell="C1" sqref="C1"/>
    </sheetView>
  </sheetViews>
  <sheetFormatPr defaultRowHeight="13.5" x14ac:dyDescent="0.15"/>
  <cols>
    <col min="1" max="1" width="3.125" style="15" customWidth="1"/>
    <col min="2" max="2" width="96.625" style="15" customWidth="1"/>
    <col min="3" max="16384" width="9" style="15"/>
  </cols>
  <sheetData>
    <row r="1" spans="1:2" x14ac:dyDescent="0.15">
      <c r="B1" s="40"/>
    </row>
    <row r="2" spans="1:2" ht="21" customHeight="1" x14ac:dyDescent="0.15">
      <c r="A2" s="615" t="s">
        <v>107</v>
      </c>
      <c r="B2" s="615"/>
    </row>
    <row r="3" spans="1:2" x14ac:dyDescent="0.15">
      <c r="B3" s="40"/>
    </row>
    <row r="5" spans="1:2" x14ac:dyDescent="0.15">
      <c r="B5" s="40"/>
    </row>
    <row r="6" spans="1:2" x14ac:dyDescent="0.15">
      <c r="B6" s="40"/>
    </row>
    <row r="7" spans="1:2" ht="14.25" customHeight="1" x14ac:dyDescent="0.15">
      <c r="A7" s="616" t="s">
        <v>108</v>
      </c>
      <c r="B7" s="616"/>
    </row>
    <row r="8" spans="1:2" x14ac:dyDescent="0.15">
      <c r="B8" s="40"/>
    </row>
    <row r="9" spans="1:2" x14ac:dyDescent="0.15">
      <c r="B9" s="40"/>
    </row>
    <row r="10" spans="1:2" ht="138" customHeight="1" x14ac:dyDescent="0.15">
      <c r="A10" s="617"/>
      <c r="B10" s="618"/>
    </row>
    <row r="12" spans="1:2" x14ac:dyDescent="0.15">
      <c r="B12" s="43"/>
    </row>
    <row r="13" spans="1:2" x14ac:dyDescent="0.15">
      <c r="B13" s="43"/>
    </row>
    <row r="14" spans="1:2" x14ac:dyDescent="0.15">
      <c r="A14" s="40"/>
      <c r="B14" s="619"/>
    </row>
    <row r="15" spans="1:2" x14ac:dyDescent="0.15">
      <c r="B15" s="619"/>
    </row>
    <row r="16" spans="1:2" x14ac:dyDescent="0.15">
      <c r="B16" s="40"/>
    </row>
    <row r="17" spans="1:2" x14ac:dyDescent="0.15">
      <c r="A17" s="40"/>
      <c r="B17" s="40"/>
    </row>
    <row r="18" spans="1:2" x14ac:dyDescent="0.15">
      <c r="A18" s="40"/>
      <c r="B18" s="40"/>
    </row>
    <row r="19" spans="1:2" x14ac:dyDescent="0.15">
      <c r="A19" s="40"/>
      <c r="B19" s="40"/>
    </row>
    <row r="20" spans="1:2" x14ac:dyDescent="0.15">
      <c r="A20" s="40"/>
      <c r="B20" s="40"/>
    </row>
    <row r="21" spans="1:2" x14ac:dyDescent="0.15">
      <c r="A21" s="40"/>
      <c r="B21" s="619"/>
    </row>
    <row r="22" spans="1:2" x14ac:dyDescent="0.15">
      <c r="B22" s="619"/>
    </row>
    <row r="23" spans="1:2" x14ac:dyDescent="0.15">
      <c r="B23" s="40"/>
    </row>
    <row r="24" spans="1:2" x14ac:dyDescent="0.15">
      <c r="B24" s="40"/>
    </row>
    <row r="27" spans="1:2" x14ac:dyDescent="0.15">
      <c r="B27" s="40"/>
    </row>
    <row r="28" spans="1:2" x14ac:dyDescent="0.15">
      <c r="B28" s="40"/>
    </row>
    <row r="29" spans="1:2" x14ac:dyDescent="0.15">
      <c r="B29" s="40" t="s">
        <v>199</v>
      </c>
    </row>
    <row r="30" spans="1:2" x14ac:dyDescent="0.15">
      <c r="B30" s="40"/>
    </row>
    <row r="31" spans="1:2" x14ac:dyDescent="0.15">
      <c r="B31" s="40"/>
    </row>
    <row r="32" spans="1:2" x14ac:dyDescent="0.15">
      <c r="B32" s="40" t="s">
        <v>198</v>
      </c>
    </row>
    <row r="33" spans="2:2" x14ac:dyDescent="0.15">
      <c r="B33" s="40"/>
    </row>
    <row r="34" spans="2:2" x14ac:dyDescent="0.15">
      <c r="B34" s="40"/>
    </row>
    <row r="35" spans="2:2" x14ac:dyDescent="0.15">
      <c r="B35" s="40" t="s">
        <v>422</v>
      </c>
    </row>
    <row r="36" spans="2:2" x14ac:dyDescent="0.15">
      <c r="B36" s="40"/>
    </row>
    <row r="37" spans="2:2" x14ac:dyDescent="0.15">
      <c r="B37" s="40"/>
    </row>
    <row r="38" spans="2:2" x14ac:dyDescent="0.15">
      <c r="B38" s="40" t="s">
        <v>423</v>
      </c>
    </row>
    <row r="39" spans="2:2" ht="14.25" x14ac:dyDescent="0.15">
      <c r="B39" s="42"/>
    </row>
    <row r="40" spans="2:2" ht="14.25" x14ac:dyDescent="0.15">
      <c r="B40" s="42"/>
    </row>
    <row r="41" spans="2:2" ht="14.25" x14ac:dyDescent="0.15">
      <c r="B41" s="42"/>
    </row>
    <row r="42" spans="2:2" ht="14.25" x14ac:dyDescent="0.15">
      <c r="B42" s="42"/>
    </row>
    <row r="43" spans="2:2" ht="14.25" x14ac:dyDescent="0.15">
      <c r="B43" s="42"/>
    </row>
    <row r="44" spans="2:2" ht="14.25" customHeight="1" x14ac:dyDescent="0.15">
      <c r="B44" s="41" t="s">
        <v>106</v>
      </c>
    </row>
    <row r="45" spans="2:2" x14ac:dyDescent="0.15">
      <c r="B45" s="40"/>
    </row>
    <row r="46" spans="2:2" x14ac:dyDescent="0.15">
      <c r="B46" s="40"/>
    </row>
    <row r="47" spans="2:2" x14ac:dyDescent="0.15">
      <c r="B47" s="40"/>
    </row>
    <row r="48" spans="2:2" x14ac:dyDescent="0.15">
      <c r="B48" s="40"/>
    </row>
    <row r="49" spans="2:2" x14ac:dyDescent="0.15">
      <c r="B49" s="40"/>
    </row>
    <row r="50" spans="2:2" x14ac:dyDescent="0.15">
      <c r="B50" s="40"/>
    </row>
    <row r="51" spans="2:2" x14ac:dyDescent="0.15">
      <c r="B51" s="40"/>
    </row>
    <row r="52" spans="2:2" x14ac:dyDescent="0.15">
      <c r="B52" s="40"/>
    </row>
    <row r="53" spans="2:2" x14ac:dyDescent="0.15">
      <c r="B53" s="40"/>
    </row>
    <row r="54" spans="2:2" x14ac:dyDescent="0.15">
      <c r="B54" s="40"/>
    </row>
    <row r="55" spans="2:2" x14ac:dyDescent="0.15">
      <c r="B55" s="40"/>
    </row>
    <row r="56" spans="2:2" x14ac:dyDescent="0.15">
      <c r="B56" s="40"/>
    </row>
    <row r="57" spans="2:2" x14ac:dyDescent="0.15">
      <c r="B57" s="40"/>
    </row>
    <row r="58" spans="2:2" x14ac:dyDescent="0.15">
      <c r="B58" s="40"/>
    </row>
    <row r="59" spans="2:2" x14ac:dyDescent="0.15">
      <c r="B59" s="40"/>
    </row>
    <row r="60" spans="2:2" x14ac:dyDescent="0.15">
      <c r="B60" s="40"/>
    </row>
    <row r="61" spans="2:2" x14ac:dyDescent="0.15">
      <c r="B61" s="40"/>
    </row>
    <row r="62" spans="2:2" x14ac:dyDescent="0.15">
      <c r="B62" s="40"/>
    </row>
    <row r="63" spans="2:2" x14ac:dyDescent="0.15">
      <c r="B63" s="40"/>
    </row>
    <row r="64" spans="2:2" x14ac:dyDescent="0.15">
      <c r="B64" s="40"/>
    </row>
    <row r="65" spans="2:2" x14ac:dyDescent="0.15">
      <c r="B65" s="40"/>
    </row>
    <row r="66" spans="2:2" x14ac:dyDescent="0.15">
      <c r="B66" s="40"/>
    </row>
    <row r="67" spans="2:2" x14ac:dyDescent="0.15">
      <c r="B67" s="40"/>
    </row>
    <row r="68" spans="2:2" x14ac:dyDescent="0.15">
      <c r="B68" s="40"/>
    </row>
    <row r="69" spans="2:2" x14ac:dyDescent="0.15">
      <c r="B69" s="40"/>
    </row>
    <row r="70" spans="2:2" x14ac:dyDescent="0.15">
      <c r="B70" s="40"/>
    </row>
  </sheetData>
  <mergeCells count="5">
    <mergeCell ref="A2:B2"/>
    <mergeCell ref="A7:B7"/>
    <mergeCell ref="A10:B10"/>
    <mergeCell ref="B14:B15"/>
    <mergeCell ref="B21:B22"/>
  </mergeCells>
  <phoneticPr fontId="7"/>
  <printOptions horizontalCentered="1"/>
  <pageMargins left="0.59055118110236227" right="0.59055118110236227" top="0.98425196850393704" bottom="0.98425196850393704" header="0.51181102362204722" footer="0.51181102362204722"/>
  <pageSetup paperSize="9" scale="8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139"/>
  <sheetViews>
    <sheetView view="pageBreakPreview" zoomScale="85" zoomScaleNormal="100" zoomScaleSheetLayoutView="85" workbookViewId="0">
      <selection activeCell="J18" sqref="J18:BD20"/>
    </sheetView>
  </sheetViews>
  <sheetFormatPr defaultColWidth="1.625" defaultRowHeight="14.25" x14ac:dyDescent="0.15"/>
  <cols>
    <col min="1" max="16384" width="1.625" style="154"/>
  </cols>
  <sheetData>
    <row r="1" spans="1:56" ht="6" customHeight="1" x14ac:dyDescent="0.15">
      <c r="A1" s="747" t="s">
        <v>312</v>
      </c>
      <c r="B1" s="747"/>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c r="AM1" s="747"/>
      <c r="AN1" s="747"/>
      <c r="AO1" s="747"/>
      <c r="AP1" s="747"/>
      <c r="AQ1" s="747"/>
      <c r="AR1" s="747"/>
      <c r="AS1" s="747"/>
      <c r="AT1" s="747"/>
      <c r="AU1" s="747"/>
      <c r="AV1" s="747"/>
      <c r="AW1" s="747"/>
      <c r="AX1" s="747"/>
      <c r="AY1" s="747"/>
      <c r="AZ1" s="747"/>
      <c r="BA1" s="747"/>
      <c r="BB1" s="747"/>
      <c r="BC1" s="747"/>
      <c r="BD1" s="747"/>
    </row>
    <row r="2" spans="1:56" ht="6" customHeight="1" x14ac:dyDescent="0.15">
      <c r="A2" s="747"/>
      <c r="B2" s="747"/>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7"/>
      <c r="AM2" s="747"/>
      <c r="AN2" s="747"/>
      <c r="AO2" s="747"/>
      <c r="AP2" s="747"/>
      <c r="AQ2" s="747"/>
      <c r="AR2" s="747"/>
      <c r="AS2" s="747"/>
      <c r="AT2" s="747"/>
      <c r="AU2" s="747"/>
      <c r="AV2" s="747"/>
      <c r="AW2" s="747"/>
      <c r="AX2" s="747"/>
      <c r="AY2" s="747"/>
      <c r="AZ2" s="747"/>
      <c r="BA2" s="747"/>
      <c r="BB2" s="747"/>
      <c r="BC2" s="747"/>
      <c r="BD2" s="747"/>
    </row>
    <row r="3" spans="1:56" ht="6" customHeight="1" x14ac:dyDescent="0.15">
      <c r="A3" s="747"/>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747"/>
      <c r="AJ3" s="747"/>
      <c r="AK3" s="747"/>
      <c r="AL3" s="747"/>
      <c r="AM3" s="747"/>
      <c r="AN3" s="747"/>
      <c r="AO3" s="747"/>
      <c r="AP3" s="747"/>
      <c r="AQ3" s="747"/>
      <c r="AR3" s="747"/>
      <c r="AS3" s="747"/>
      <c r="AT3" s="747"/>
      <c r="AU3" s="747"/>
      <c r="AV3" s="747"/>
      <c r="AW3" s="747"/>
      <c r="AX3" s="747"/>
      <c r="AY3" s="747"/>
      <c r="AZ3" s="747"/>
      <c r="BA3" s="747"/>
      <c r="BB3" s="747"/>
      <c r="BC3" s="747"/>
      <c r="BD3" s="747"/>
    </row>
    <row r="4" spans="1:56" ht="6" customHeight="1" x14ac:dyDescent="0.15">
      <c r="A4" s="748" t="s">
        <v>311</v>
      </c>
      <c r="B4" s="748"/>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748"/>
      <c r="AQ4" s="748"/>
      <c r="AR4" s="748"/>
      <c r="AS4" s="748"/>
      <c r="AT4" s="748"/>
      <c r="AU4" s="748"/>
      <c r="AV4" s="748"/>
      <c r="AW4" s="748"/>
      <c r="AX4" s="748"/>
      <c r="AY4" s="748"/>
      <c r="AZ4" s="748"/>
      <c r="BA4" s="748"/>
      <c r="BB4" s="748"/>
      <c r="BC4" s="748"/>
      <c r="BD4" s="748"/>
    </row>
    <row r="5" spans="1:56" ht="6" customHeight="1" x14ac:dyDescent="0.15">
      <c r="A5" s="748"/>
      <c r="B5" s="748"/>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c r="AI5" s="748"/>
      <c r="AJ5" s="748"/>
      <c r="AK5" s="748"/>
      <c r="AL5" s="748"/>
      <c r="AM5" s="748"/>
      <c r="AN5" s="748"/>
      <c r="AO5" s="748"/>
      <c r="AP5" s="748"/>
      <c r="AQ5" s="748"/>
      <c r="AR5" s="748"/>
      <c r="AS5" s="748"/>
      <c r="AT5" s="748"/>
      <c r="AU5" s="748"/>
      <c r="AV5" s="748"/>
      <c r="AW5" s="748"/>
      <c r="AX5" s="748"/>
      <c r="AY5" s="748"/>
      <c r="AZ5" s="748"/>
      <c r="BA5" s="748"/>
      <c r="BB5" s="748"/>
      <c r="BC5" s="748"/>
      <c r="BD5" s="748"/>
    </row>
    <row r="6" spans="1:56" ht="6" customHeight="1" x14ac:dyDescent="0.15">
      <c r="A6" s="748"/>
      <c r="B6" s="748"/>
      <c r="C6" s="748"/>
      <c r="D6" s="748"/>
      <c r="E6" s="748"/>
      <c r="F6" s="748"/>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8"/>
      <c r="AI6" s="748"/>
      <c r="AJ6" s="748"/>
      <c r="AK6" s="748"/>
      <c r="AL6" s="748"/>
      <c r="AM6" s="748"/>
      <c r="AN6" s="748"/>
      <c r="AO6" s="748"/>
      <c r="AP6" s="748"/>
      <c r="AQ6" s="748"/>
      <c r="AR6" s="748"/>
      <c r="AS6" s="748"/>
      <c r="AT6" s="748"/>
      <c r="AU6" s="748"/>
      <c r="AV6" s="748"/>
      <c r="AW6" s="748"/>
      <c r="AX6" s="748"/>
      <c r="AY6" s="748"/>
      <c r="AZ6" s="748"/>
      <c r="BA6" s="748"/>
      <c r="BB6" s="748"/>
      <c r="BC6" s="748"/>
      <c r="BD6" s="748"/>
    </row>
    <row r="7" spans="1:56" ht="6" customHeight="1" x14ac:dyDescent="0.15">
      <c r="A7" s="748"/>
      <c r="B7" s="748"/>
      <c r="C7" s="748"/>
      <c r="D7" s="748"/>
      <c r="E7" s="748"/>
      <c r="F7" s="748"/>
      <c r="G7" s="748"/>
      <c r="H7" s="748"/>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8"/>
      <c r="AI7" s="748"/>
      <c r="AJ7" s="748"/>
      <c r="AK7" s="748"/>
      <c r="AL7" s="748"/>
      <c r="AM7" s="748"/>
      <c r="AN7" s="748"/>
      <c r="AO7" s="748"/>
      <c r="AP7" s="748"/>
      <c r="AQ7" s="748"/>
      <c r="AR7" s="748"/>
      <c r="AS7" s="748"/>
      <c r="AT7" s="748"/>
      <c r="AU7" s="748"/>
      <c r="AV7" s="748"/>
      <c r="AW7" s="748"/>
      <c r="AX7" s="748"/>
      <c r="AY7" s="748"/>
      <c r="AZ7" s="748"/>
      <c r="BA7" s="748"/>
      <c r="BB7" s="748"/>
      <c r="BC7" s="748"/>
      <c r="BD7" s="748"/>
    </row>
    <row r="8" spans="1:56" ht="6" customHeight="1" x14ac:dyDescent="0.15">
      <c r="A8" s="750" t="s">
        <v>424</v>
      </c>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1"/>
      <c r="AL8" s="751"/>
      <c r="AM8" s="751"/>
      <c r="AN8" s="751"/>
      <c r="AO8" s="751"/>
      <c r="AP8" s="751"/>
      <c r="AQ8" s="751"/>
      <c r="AR8" s="751"/>
      <c r="AS8" s="751"/>
      <c r="AT8" s="751"/>
      <c r="AU8" s="751"/>
      <c r="AV8" s="751"/>
      <c r="AW8" s="751"/>
      <c r="AX8" s="751"/>
      <c r="AY8" s="751"/>
      <c r="AZ8" s="751"/>
      <c r="BA8" s="751"/>
      <c r="BB8" s="751"/>
      <c r="BC8" s="751"/>
      <c r="BD8" s="752"/>
    </row>
    <row r="9" spans="1:56" ht="6" customHeight="1" x14ac:dyDescent="0.15">
      <c r="A9" s="753"/>
      <c r="B9" s="754"/>
      <c r="C9" s="754"/>
      <c r="D9" s="754"/>
      <c r="E9" s="754"/>
      <c r="F9" s="754"/>
      <c r="G9" s="754"/>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4"/>
      <c r="AX9" s="754"/>
      <c r="AY9" s="754"/>
      <c r="AZ9" s="754"/>
      <c r="BA9" s="754"/>
      <c r="BB9" s="754"/>
      <c r="BC9" s="754"/>
      <c r="BD9" s="755"/>
    </row>
    <row r="10" spans="1:56" ht="6" customHeight="1" x14ac:dyDescent="0.15">
      <c r="A10" s="753"/>
      <c r="B10" s="754"/>
      <c r="C10" s="754"/>
      <c r="D10" s="754"/>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4"/>
      <c r="AY10" s="754"/>
      <c r="AZ10" s="754"/>
      <c r="BA10" s="754"/>
      <c r="BB10" s="754"/>
      <c r="BC10" s="754"/>
      <c r="BD10" s="755"/>
    </row>
    <row r="11" spans="1:56" ht="6" customHeight="1" x14ac:dyDescent="0.15">
      <c r="A11" s="753"/>
      <c r="B11" s="754"/>
      <c r="C11" s="754"/>
      <c r="D11" s="754"/>
      <c r="E11" s="754"/>
      <c r="F11" s="754"/>
      <c r="G11" s="754"/>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4"/>
      <c r="AY11" s="754"/>
      <c r="AZ11" s="754"/>
      <c r="BA11" s="754"/>
      <c r="BB11" s="754"/>
      <c r="BC11" s="754"/>
      <c r="BD11" s="755"/>
    </row>
    <row r="12" spans="1:56" ht="6" customHeight="1" x14ac:dyDescent="0.15">
      <c r="A12" s="753"/>
      <c r="B12" s="754"/>
      <c r="C12" s="754"/>
      <c r="D12" s="754"/>
      <c r="E12" s="754"/>
      <c r="F12" s="754"/>
      <c r="G12" s="754"/>
      <c r="H12" s="754"/>
      <c r="I12" s="754"/>
      <c r="J12" s="754"/>
      <c r="K12" s="754"/>
      <c r="L12" s="754"/>
      <c r="M12" s="754"/>
      <c r="N12" s="754"/>
      <c r="O12" s="754"/>
      <c r="P12" s="754"/>
      <c r="Q12" s="754"/>
      <c r="R12" s="754"/>
      <c r="S12" s="754"/>
      <c r="T12" s="754"/>
      <c r="U12" s="754"/>
      <c r="V12" s="754"/>
      <c r="W12" s="754"/>
      <c r="X12" s="754"/>
      <c r="Y12" s="754"/>
      <c r="Z12" s="754"/>
      <c r="AA12" s="754"/>
      <c r="AB12" s="754"/>
      <c r="AC12" s="754"/>
      <c r="AD12" s="754"/>
      <c r="AE12" s="754"/>
      <c r="AF12" s="754"/>
      <c r="AG12" s="754"/>
      <c r="AH12" s="754"/>
      <c r="AI12" s="754"/>
      <c r="AJ12" s="754"/>
      <c r="AK12" s="754"/>
      <c r="AL12" s="754"/>
      <c r="AM12" s="754"/>
      <c r="AN12" s="754"/>
      <c r="AO12" s="754"/>
      <c r="AP12" s="754"/>
      <c r="AQ12" s="754"/>
      <c r="AR12" s="754"/>
      <c r="AS12" s="754"/>
      <c r="AT12" s="754"/>
      <c r="AU12" s="754"/>
      <c r="AV12" s="754"/>
      <c r="AW12" s="754"/>
      <c r="AX12" s="754"/>
      <c r="AY12" s="754"/>
      <c r="AZ12" s="754"/>
      <c r="BA12" s="754"/>
      <c r="BB12" s="754"/>
      <c r="BC12" s="754"/>
      <c r="BD12" s="755"/>
    </row>
    <row r="13" spans="1:56" ht="6" customHeight="1" x14ac:dyDescent="0.15">
      <c r="A13" s="753"/>
      <c r="B13" s="754"/>
      <c r="C13" s="754"/>
      <c r="D13" s="754"/>
      <c r="E13" s="754"/>
      <c r="F13" s="754"/>
      <c r="G13" s="754"/>
      <c r="H13" s="754"/>
      <c r="I13" s="754"/>
      <c r="J13" s="754"/>
      <c r="K13" s="754"/>
      <c r="L13" s="754"/>
      <c r="M13" s="754"/>
      <c r="N13" s="754"/>
      <c r="O13" s="754"/>
      <c r="P13" s="754"/>
      <c r="Q13" s="754"/>
      <c r="R13" s="754"/>
      <c r="S13" s="754"/>
      <c r="T13" s="754"/>
      <c r="U13" s="754"/>
      <c r="V13" s="754"/>
      <c r="W13" s="754"/>
      <c r="X13" s="754"/>
      <c r="Y13" s="754"/>
      <c r="Z13" s="754"/>
      <c r="AA13" s="754"/>
      <c r="AB13" s="754"/>
      <c r="AC13" s="754"/>
      <c r="AD13" s="754"/>
      <c r="AE13" s="754"/>
      <c r="AF13" s="754"/>
      <c r="AG13" s="754"/>
      <c r="AH13" s="754"/>
      <c r="AI13" s="754"/>
      <c r="AJ13" s="754"/>
      <c r="AK13" s="754"/>
      <c r="AL13" s="754"/>
      <c r="AM13" s="754"/>
      <c r="AN13" s="754"/>
      <c r="AO13" s="754"/>
      <c r="AP13" s="754"/>
      <c r="AQ13" s="754"/>
      <c r="AR13" s="754"/>
      <c r="AS13" s="754"/>
      <c r="AT13" s="754"/>
      <c r="AU13" s="754"/>
      <c r="AV13" s="754"/>
      <c r="AW13" s="754"/>
      <c r="AX13" s="754"/>
      <c r="AY13" s="754"/>
      <c r="AZ13" s="754"/>
      <c r="BA13" s="754"/>
      <c r="BB13" s="754"/>
      <c r="BC13" s="754"/>
      <c r="BD13" s="755"/>
    </row>
    <row r="14" spans="1:56" ht="6" customHeight="1" x14ac:dyDescent="0.15">
      <c r="A14" s="753"/>
      <c r="B14" s="754"/>
      <c r="C14" s="754"/>
      <c r="D14" s="754"/>
      <c r="E14" s="754"/>
      <c r="F14" s="754"/>
      <c r="G14" s="754"/>
      <c r="H14" s="754"/>
      <c r="I14" s="754"/>
      <c r="J14" s="754"/>
      <c r="K14" s="754"/>
      <c r="L14" s="754"/>
      <c r="M14" s="754"/>
      <c r="N14" s="754"/>
      <c r="O14" s="754"/>
      <c r="P14" s="754"/>
      <c r="Q14" s="754"/>
      <c r="R14" s="754"/>
      <c r="S14" s="754"/>
      <c r="T14" s="754"/>
      <c r="U14" s="754"/>
      <c r="V14" s="754"/>
      <c r="W14" s="754"/>
      <c r="X14" s="754"/>
      <c r="Y14" s="754"/>
      <c r="Z14" s="754"/>
      <c r="AA14" s="754"/>
      <c r="AB14" s="754"/>
      <c r="AC14" s="754"/>
      <c r="AD14" s="754"/>
      <c r="AE14" s="754"/>
      <c r="AF14" s="754"/>
      <c r="AG14" s="754"/>
      <c r="AH14" s="754"/>
      <c r="AI14" s="754"/>
      <c r="AJ14" s="754"/>
      <c r="AK14" s="754"/>
      <c r="AL14" s="754"/>
      <c r="AM14" s="754"/>
      <c r="AN14" s="754"/>
      <c r="AO14" s="754"/>
      <c r="AP14" s="754"/>
      <c r="AQ14" s="754"/>
      <c r="AR14" s="754"/>
      <c r="AS14" s="754"/>
      <c r="AT14" s="754"/>
      <c r="AU14" s="754"/>
      <c r="AV14" s="754"/>
      <c r="AW14" s="754"/>
      <c r="AX14" s="754"/>
      <c r="AY14" s="754"/>
      <c r="AZ14" s="754"/>
      <c r="BA14" s="754"/>
      <c r="BB14" s="754"/>
      <c r="BC14" s="754"/>
      <c r="BD14" s="755"/>
    </row>
    <row r="15" spans="1:56" ht="6" customHeight="1" x14ac:dyDescent="0.15">
      <c r="A15" s="685" t="s">
        <v>425</v>
      </c>
      <c r="B15" s="686"/>
      <c r="C15" s="686"/>
      <c r="D15" s="686"/>
      <c r="E15" s="686"/>
      <c r="F15" s="686"/>
      <c r="G15" s="686"/>
      <c r="H15" s="686"/>
      <c r="I15" s="686"/>
      <c r="J15" s="686"/>
      <c r="K15" s="686"/>
      <c r="L15" s="686"/>
      <c r="M15" s="686"/>
      <c r="N15" s="686"/>
      <c r="O15" s="686"/>
      <c r="P15" s="686"/>
      <c r="Q15" s="686"/>
      <c r="R15" s="686"/>
      <c r="S15" s="686"/>
      <c r="T15" s="686"/>
      <c r="U15" s="686"/>
      <c r="V15" s="686"/>
      <c r="W15" s="686"/>
      <c r="X15" s="686"/>
      <c r="Y15" s="686"/>
      <c r="Z15" s="686"/>
      <c r="AA15" s="686"/>
      <c r="AB15" s="686"/>
      <c r="AC15" s="686"/>
      <c r="AD15" s="686"/>
      <c r="AE15" s="686"/>
      <c r="AF15" s="686"/>
      <c r="AG15" s="686"/>
      <c r="AH15" s="686"/>
      <c r="AI15" s="686"/>
      <c r="AJ15" s="686"/>
      <c r="AK15" s="686"/>
      <c r="AL15" s="686"/>
      <c r="AM15" s="686"/>
      <c r="AN15" s="686"/>
      <c r="AO15" s="686"/>
      <c r="AP15" s="686"/>
      <c r="AQ15" s="686"/>
      <c r="AR15" s="686"/>
      <c r="AS15" s="686"/>
      <c r="AT15" s="686"/>
      <c r="AU15" s="686"/>
      <c r="AV15" s="686"/>
      <c r="AW15" s="686"/>
      <c r="AX15" s="686"/>
      <c r="AY15" s="686"/>
      <c r="AZ15" s="686"/>
      <c r="BA15" s="686"/>
      <c r="BB15" s="686"/>
      <c r="BC15" s="686"/>
      <c r="BD15" s="708"/>
    </row>
    <row r="16" spans="1:56" ht="6" customHeight="1" x14ac:dyDescent="0.15">
      <c r="A16" s="687"/>
      <c r="B16" s="688"/>
      <c r="C16" s="688"/>
      <c r="D16" s="688"/>
      <c r="E16" s="688"/>
      <c r="F16" s="688"/>
      <c r="G16" s="688"/>
      <c r="H16" s="688"/>
      <c r="I16" s="688"/>
      <c r="J16" s="688"/>
      <c r="K16" s="688"/>
      <c r="L16" s="688"/>
      <c r="M16" s="688"/>
      <c r="N16" s="688"/>
      <c r="O16" s="688"/>
      <c r="P16" s="688"/>
      <c r="Q16" s="688"/>
      <c r="R16" s="688"/>
      <c r="S16" s="688"/>
      <c r="T16" s="688"/>
      <c r="U16" s="688"/>
      <c r="V16" s="688"/>
      <c r="W16" s="688"/>
      <c r="X16" s="688"/>
      <c r="Y16" s="688"/>
      <c r="Z16" s="688"/>
      <c r="AA16" s="688"/>
      <c r="AB16" s="688"/>
      <c r="AC16" s="688"/>
      <c r="AD16" s="688"/>
      <c r="AE16" s="688"/>
      <c r="AF16" s="688"/>
      <c r="AG16" s="688"/>
      <c r="AH16" s="688"/>
      <c r="AI16" s="688"/>
      <c r="AJ16" s="688"/>
      <c r="AK16" s="688"/>
      <c r="AL16" s="688"/>
      <c r="AM16" s="688"/>
      <c r="AN16" s="688"/>
      <c r="AO16" s="688"/>
      <c r="AP16" s="688"/>
      <c r="AQ16" s="688"/>
      <c r="AR16" s="688"/>
      <c r="AS16" s="688"/>
      <c r="AT16" s="688"/>
      <c r="AU16" s="688"/>
      <c r="AV16" s="688"/>
      <c r="AW16" s="688"/>
      <c r="AX16" s="688"/>
      <c r="AY16" s="688"/>
      <c r="AZ16" s="688"/>
      <c r="BA16" s="688"/>
      <c r="BB16" s="688"/>
      <c r="BC16" s="688"/>
      <c r="BD16" s="756"/>
    </row>
    <row r="17" spans="1:57" ht="6" customHeight="1" x14ac:dyDescent="0.15">
      <c r="A17" s="757"/>
      <c r="B17" s="757"/>
      <c r="C17" s="757"/>
      <c r="D17" s="757"/>
      <c r="E17" s="757"/>
      <c r="F17" s="757"/>
      <c r="G17" s="757"/>
      <c r="H17" s="757"/>
      <c r="I17" s="757"/>
      <c r="J17" s="757"/>
      <c r="K17" s="757"/>
      <c r="L17" s="757"/>
      <c r="M17" s="757"/>
      <c r="N17" s="757"/>
      <c r="O17" s="757"/>
      <c r="P17" s="757"/>
      <c r="Q17" s="757"/>
      <c r="R17" s="757"/>
      <c r="S17" s="757"/>
      <c r="T17" s="757"/>
      <c r="U17" s="757"/>
      <c r="V17" s="757"/>
      <c r="W17" s="757"/>
      <c r="X17" s="757"/>
      <c r="Y17" s="757"/>
      <c r="Z17" s="757"/>
      <c r="AA17" s="757"/>
      <c r="AB17" s="757"/>
      <c r="AC17" s="757"/>
      <c r="AD17" s="757"/>
      <c r="AE17" s="757"/>
      <c r="AF17" s="757"/>
      <c r="AG17" s="757"/>
      <c r="AH17" s="757"/>
      <c r="AI17" s="757"/>
      <c r="AJ17" s="757"/>
      <c r="AK17" s="757"/>
      <c r="AL17" s="757"/>
      <c r="AM17" s="757"/>
      <c r="AN17" s="757"/>
      <c r="AO17" s="757"/>
      <c r="AP17" s="757"/>
      <c r="AQ17" s="757"/>
      <c r="AR17" s="757"/>
      <c r="AS17" s="757"/>
      <c r="AT17" s="757"/>
      <c r="AU17" s="757"/>
      <c r="AV17" s="757"/>
      <c r="AW17" s="757"/>
      <c r="AX17" s="757"/>
      <c r="AY17" s="757"/>
      <c r="AZ17" s="757"/>
      <c r="BA17" s="757"/>
      <c r="BB17" s="757"/>
      <c r="BC17" s="757"/>
      <c r="BD17" s="757"/>
      <c r="BE17" s="176"/>
    </row>
    <row r="18" spans="1:57" ht="6" customHeight="1" x14ac:dyDescent="0.15">
      <c r="A18" s="642" t="s">
        <v>310</v>
      </c>
      <c r="B18" s="642"/>
      <c r="C18" s="642"/>
      <c r="D18" s="642"/>
      <c r="E18" s="642"/>
      <c r="F18" s="642"/>
      <c r="G18" s="642"/>
      <c r="H18" s="642"/>
      <c r="I18" s="642"/>
      <c r="J18" s="758"/>
      <c r="K18" s="759"/>
      <c r="L18" s="759"/>
      <c r="M18" s="759"/>
      <c r="N18" s="759"/>
      <c r="O18" s="759"/>
      <c r="P18" s="759"/>
      <c r="Q18" s="759"/>
      <c r="R18" s="759"/>
      <c r="S18" s="759"/>
      <c r="T18" s="759"/>
      <c r="U18" s="759"/>
      <c r="V18" s="759"/>
      <c r="W18" s="759"/>
      <c r="X18" s="759"/>
      <c r="Y18" s="759"/>
      <c r="Z18" s="759"/>
      <c r="AA18" s="759"/>
      <c r="AB18" s="759"/>
      <c r="AC18" s="759"/>
      <c r="AD18" s="759"/>
      <c r="AE18" s="759"/>
      <c r="AF18" s="759"/>
      <c r="AG18" s="759"/>
      <c r="AH18" s="759"/>
      <c r="AI18" s="759"/>
      <c r="AJ18" s="759"/>
      <c r="AK18" s="759"/>
      <c r="AL18" s="759"/>
      <c r="AM18" s="759"/>
      <c r="AN18" s="759"/>
      <c r="AO18" s="759"/>
      <c r="AP18" s="759"/>
      <c r="AQ18" s="759"/>
      <c r="AR18" s="759"/>
      <c r="AS18" s="759"/>
      <c r="AT18" s="759"/>
      <c r="AU18" s="759"/>
      <c r="AV18" s="759"/>
      <c r="AW18" s="759"/>
      <c r="AX18" s="759"/>
      <c r="AY18" s="759"/>
      <c r="AZ18" s="759"/>
      <c r="BA18" s="759"/>
      <c r="BB18" s="759"/>
      <c r="BC18" s="759"/>
      <c r="BD18" s="760"/>
    </row>
    <row r="19" spans="1:57" ht="6" customHeight="1" x14ac:dyDescent="0.15">
      <c r="A19" s="642"/>
      <c r="B19" s="642"/>
      <c r="C19" s="642"/>
      <c r="D19" s="642"/>
      <c r="E19" s="642"/>
      <c r="F19" s="642"/>
      <c r="G19" s="642"/>
      <c r="H19" s="642"/>
      <c r="I19" s="642"/>
      <c r="J19" s="761"/>
      <c r="K19" s="762"/>
      <c r="L19" s="762"/>
      <c r="M19" s="762"/>
      <c r="N19" s="762"/>
      <c r="O19" s="762"/>
      <c r="P19" s="762"/>
      <c r="Q19" s="762"/>
      <c r="R19" s="762"/>
      <c r="S19" s="762"/>
      <c r="T19" s="762"/>
      <c r="U19" s="762"/>
      <c r="V19" s="762"/>
      <c r="W19" s="762"/>
      <c r="X19" s="762"/>
      <c r="Y19" s="762"/>
      <c r="Z19" s="762"/>
      <c r="AA19" s="762"/>
      <c r="AB19" s="762"/>
      <c r="AC19" s="762"/>
      <c r="AD19" s="762"/>
      <c r="AE19" s="762"/>
      <c r="AF19" s="762"/>
      <c r="AG19" s="762"/>
      <c r="AH19" s="762"/>
      <c r="AI19" s="762"/>
      <c r="AJ19" s="762"/>
      <c r="AK19" s="762"/>
      <c r="AL19" s="762"/>
      <c r="AM19" s="762"/>
      <c r="AN19" s="762"/>
      <c r="AO19" s="762"/>
      <c r="AP19" s="762"/>
      <c r="AQ19" s="762"/>
      <c r="AR19" s="762"/>
      <c r="AS19" s="762"/>
      <c r="AT19" s="762"/>
      <c r="AU19" s="762"/>
      <c r="AV19" s="762"/>
      <c r="AW19" s="762"/>
      <c r="AX19" s="762"/>
      <c r="AY19" s="762"/>
      <c r="AZ19" s="762"/>
      <c r="BA19" s="762"/>
      <c r="BB19" s="762"/>
      <c r="BC19" s="762"/>
      <c r="BD19" s="763"/>
    </row>
    <row r="20" spans="1:57" ht="6" customHeight="1" x14ac:dyDescent="0.15">
      <c r="A20" s="642"/>
      <c r="B20" s="642"/>
      <c r="C20" s="642"/>
      <c r="D20" s="642"/>
      <c r="E20" s="642"/>
      <c r="F20" s="642"/>
      <c r="G20" s="642"/>
      <c r="H20" s="642"/>
      <c r="I20" s="642"/>
      <c r="J20" s="764"/>
      <c r="K20" s="765"/>
      <c r="L20" s="765"/>
      <c r="M20" s="765"/>
      <c r="N20" s="765"/>
      <c r="O20" s="765"/>
      <c r="P20" s="765"/>
      <c r="Q20" s="765"/>
      <c r="R20" s="765"/>
      <c r="S20" s="765"/>
      <c r="T20" s="765"/>
      <c r="U20" s="765"/>
      <c r="V20" s="765"/>
      <c r="W20" s="765"/>
      <c r="X20" s="765"/>
      <c r="Y20" s="765"/>
      <c r="Z20" s="765"/>
      <c r="AA20" s="765"/>
      <c r="AB20" s="765"/>
      <c r="AC20" s="765"/>
      <c r="AD20" s="765"/>
      <c r="AE20" s="765"/>
      <c r="AF20" s="765"/>
      <c r="AG20" s="765"/>
      <c r="AH20" s="765"/>
      <c r="AI20" s="765"/>
      <c r="AJ20" s="765"/>
      <c r="AK20" s="765"/>
      <c r="AL20" s="765"/>
      <c r="AM20" s="765"/>
      <c r="AN20" s="765"/>
      <c r="AO20" s="765"/>
      <c r="AP20" s="765"/>
      <c r="AQ20" s="765"/>
      <c r="AR20" s="765"/>
      <c r="AS20" s="765"/>
      <c r="AT20" s="765"/>
      <c r="AU20" s="765"/>
      <c r="AV20" s="765"/>
      <c r="AW20" s="765"/>
      <c r="AX20" s="765"/>
      <c r="AY20" s="765"/>
      <c r="AZ20" s="765"/>
      <c r="BA20" s="765"/>
      <c r="BB20" s="765"/>
      <c r="BC20" s="765"/>
      <c r="BD20" s="766"/>
    </row>
    <row r="21" spans="1:57" ht="6" customHeight="1" x14ac:dyDescent="0.15">
      <c r="A21" s="749" t="s">
        <v>309</v>
      </c>
      <c r="B21" s="642"/>
      <c r="C21" s="642"/>
      <c r="D21" s="642"/>
      <c r="E21" s="642"/>
      <c r="F21" s="642"/>
      <c r="G21" s="642"/>
      <c r="H21" s="642"/>
      <c r="I21" s="642"/>
      <c r="J21" s="673" t="s">
        <v>308</v>
      </c>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3"/>
      <c r="AR21" s="673"/>
      <c r="AS21" s="673"/>
      <c r="AT21" s="673"/>
      <c r="AU21" s="673"/>
      <c r="AV21" s="673"/>
      <c r="AW21" s="673"/>
      <c r="AX21" s="673"/>
      <c r="AY21" s="673"/>
      <c r="AZ21" s="673"/>
      <c r="BA21" s="673"/>
      <c r="BB21" s="673"/>
      <c r="BC21" s="673"/>
      <c r="BD21" s="673"/>
    </row>
    <row r="22" spans="1:57" ht="6" customHeight="1" x14ac:dyDescent="0.15">
      <c r="A22" s="642"/>
      <c r="B22" s="642"/>
      <c r="C22" s="642"/>
      <c r="D22" s="642"/>
      <c r="E22" s="642"/>
      <c r="F22" s="642"/>
      <c r="G22" s="642"/>
      <c r="H22" s="642"/>
      <c r="I22" s="642"/>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3"/>
      <c r="AR22" s="673"/>
      <c r="AS22" s="673"/>
      <c r="AT22" s="673"/>
      <c r="AU22" s="673"/>
      <c r="AV22" s="673"/>
      <c r="AW22" s="673"/>
      <c r="AX22" s="673"/>
      <c r="AY22" s="673"/>
      <c r="AZ22" s="673"/>
      <c r="BA22" s="673"/>
      <c r="BB22" s="673"/>
      <c r="BC22" s="673"/>
      <c r="BD22" s="673"/>
    </row>
    <row r="23" spans="1:57" ht="6" customHeight="1" x14ac:dyDescent="0.15">
      <c r="A23" s="642"/>
      <c r="B23" s="642"/>
      <c r="C23" s="642"/>
      <c r="D23" s="642"/>
      <c r="E23" s="642"/>
      <c r="F23" s="642"/>
      <c r="G23" s="642"/>
      <c r="H23" s="642"/>
      <c r="I23" s="642"/>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3"/>
      <c r="AO23" s="673"/>
      <c r="AP23" s="673"/>
      <c r="AQ23" s="673"/>
      <c r="AR23" s="673"/>
      <c r="AS23" s="673"/>
      <c r="AT23" s="673"/>
      <c r="AU23" s="673"/>
      <c r="AV23" s="673"/>
      <c r="AW23" s="673"/>
      <c r="AX23" s="673"/>
      <c r="AY23" s="673"/>
      <c r="AZ23" s="673"/>
      <c r="BA23" s="673"/>
      <c r="BB23" s="673"/>
      <c r="BC23" s="673"/>
      <c r="BD23" s="673"/>
    </row>
    <row r="24" spans="1:57" ht="6" customHeight="1" x14ac:dyDescent="0.15">
      <c r="A24" s="642"/>
      <c r="B24" s="642"/>
      <c r="C24" s="642"/>
      <c r="D24" s="642"/>
      <c r="E24" s="642"/>
      <c r="F24" s="642"/>
      <c r="G24" s="642"/>
      <c r="H24" s="642"/>
      <c r="I24" s="642"/>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3"/>
      <c r="AN24" s="673"/>
      <c r="AO24" s="673"/>
      <c r="AP24" s="673"/>
      <c r="AQ24" s="673"/>
      <c r="AR24" s="673"/>
      <c r="AS24" s="673"/>
      <c r="AT24" s="673"/>
      <c r="AU24" s="673"/>
      <c r="AV24" s="673"/>
      <c r="AW24" s="673"/>
      <c r="AX24" s="673"/>
      <c r="AY24" s="673"/>
      <c r="AZ24" s="673"/>
      <c r="BA24" s="673"/>
      <c r="BB24" s="673"/>
      <c r="BC24" s="673"/>
      <c r="BD24" s="673"/>
    </row>
    <row r="25" spans="1:57" ht="6" customHeight="1" x14ac:dyDescent="0.15">
      <c r="A25" s="642"/>
      <c r="B25" s="642"/>
      <c r="C25" s="642"/>
      <c r="D25" s="642"/>
      <c r="E25" s="642"/>
      <c r="F25" s="642"/>
      <c r="G25" s="642"/>
      <c r="H25" s="642"/>
      <c r="I25" s="642"/>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3"/>
      <c r="AO25" s="673"/>
      <c r="AP25" s="673"/>
      <c r="AQ25" s="673"/>
      <c r="AR25" s="673"/>
      <c r="AS25" s="673"/>
      <c r="AT25" s="673"/>
      <c r="AU25" s="673"/>
      <c r="AV25" s="673"/>
      <c r="AW25" s="673"/>
      <c r="AX25" s="673"/>
      <c r="AY25" s="673"/>
      <c r="AZ25" s="673"/>
      <c r="BA25" s="673"/>
      <c r="BB25" s="673"/>
      <c r="BC25" s="673"/>
      <c r="BD25" s="673"/>
    </row>
    <row r="26" spans="1:57" ht="6" customHeight="1" x14ac:dyDescent="0.15">
      <c r="A26" s="709" t="s">
        <v>307</v>
      </c>
      <c r="B26" s="710"/>
      <c r="C26" s="710"/>
      <c r="D26" s="710"/>
      <c r="E26" s="710"/>
      <c r="F26" s="710"/>
      <c r="G26" s="710"/>
      <c r="H26" s="710"/>
      <c r="I26" s="711"/>
      <c r="J26" s="742" t="s">
        <v>306</v>
      </c>
      <c r="K26" s="743"/>
      <c r="L26" s="743"/>
      <c r="M26" s="743"/>
      <c r="N26" s="744"/>
      <c r="O26" s="742" t="s">
        <v>305</v>
      </c>
      <c r="P26" s="743"/>
      <c r="Q26" s="743"/>
      <c r="R26" s="743"/>
      <c r="S26" s="744"/>
      <c r="T26" s="742" t="s">
        <v>304</v>
      </c>
      <c r="U26" s="743"/>
      <c r="V26" s="743"/>
      <c r="W26" s="743"/>
      <c r="X26" s="744"/>
      <c r="Y26" s="742" t="s">
        <v>303</v>
      </c>
      <c r="Z26" s="743"/>
      <c r="AA26" s="743"/>
      <c r="AB26" s="743"/>
      <c r="AC26" s="743"/>
      <c r="AD26" s="743"/>
      <c r="AE26" s="743"/>
      <c r="AF26" s="620" t="s">
        <v>302</v>
      </c>
      <c r="AG26" s="620"/>
      <c r="AH26" s="620"/>
      <c r="AI26" s="620"/>
      <c r="AJ26" s="620"/>
      <c r="AK26" s="721" t="s">
        <v>426</v>
      </c>
      <c r="AL26" s="722"/>
      <c r="AM26" s="722"/>
      <c r="AN26" s="722"/>
      <c r="AO26" s="722"/>
      <c r="AP26" s="722"/>
      <c r="AQ26" s="722"/>
      <c r="AR26" s="722"/>
      <c r="AS26" s="722"/>
      <c r="AT26" s="723"/>
      <c r="AU26" s="718" t="s">
        <v>301</v>
      </c>
      <c r="AV26" s="691"/>
      <c r="AW26" s="691"/>
      <c r="AX26" s="691"/>
      <c r="AY26" s="691"/>
      <c r="AZ26" s="691"/>
      <c r="BA26" s="691"/>
      <c r="BB26" s="691"/>
      <c r="BC26" s="691"/>
      <c r="BD26" s="692"/>
    </row>
    <row r="27" spans="1:57" ht="6" customHeight="1" x14ac:dyDescent="0.15">
      <c r="A27" s="712"/>
      <c r="B27" s="713"/>
      <c r="C27" s="713"/>
      <c r="D27" s="713"/>
      <c r="E27" s="713"/>
      <c r="F27" s="713"/>
      <c r="G27" s="713"/>
      <c r="H27" s="713"/>
      <c r="I27" s="714"/>
      <c r="J27" s="742"/>
      <c r="K27" s="743"/>
      <c r="L27" s="743"/>
      <c r="M27" s="743"/>
      <c r="N27" s="744"/>
      <c r="O27" s="742"/>
      <c r="P27" s="743"/>
      <c r="Q27" s="743"/>
      <c r="R27" s="743"/>
      <c r="S27" s="744"/>
      <c r="T27" s="742"/>
      <c r="U27" s="743"/>
      <c r="V27" s="743"/>
      <c r="W27" s="743"/>
      <c r="X27" s="744"/>
      <c r="Y27" s="742"/>
      <c r="Z27" s="743"/>
      <c r="AA27" s="743"/>
      <c r="AB27" s="743"/>
      <c r="AC27" s="743"/>
      <c r="AD27" s="743"/>
      <c r="AE27" s="743"/>
      <c r="AF27" s="620"/>
      <c r="AG27" s="620"/>
      <c r="AH27" s="620"/>
      <c r="AI27" s="620"/>
      <c r="AJ27" s="620"/>
      <c r="AK27" s="724"/>
      <c r="AL27" s="725"/>
      <c r="AM27" s="725"/>
      <c r="AN27" s="725"/>
      <c r="AO27" s="725"/>
      <c r="AP27" s="725"/>
      <c r="AQ27" s="725"/>
      <c r="AR27" s="725"/>
      <c r="AS27" s="725"/>
      <c r="AT27" s="726"/>
      <c r="AU27" s="719"/>
      <c r="AV27" s="693"/>
      <c r="AW27" s="693"/>
      <c r="AX27" s="693"/>
      <c r="AY27" s="693"/>
      <c r="AZ27" s="693"/>
      <c r="BA27" s="693"/>
      <c r="BB27" s="693"/>
      <c r="BC27" s="693"/>
      <c r="BD27" s="694"/>
    </row>
    <row r="28" spans="1:57" ht="6" customHeight="1" x14ac:dyDescent="0.15">
      <c r="A28" s="712"/>
      <c r="B28" s="713"/>
      <c r="C28" s="713"/>
      <c r="D28" s="713"/>
      <c r="E28" s="713"/>
      <c r="F28" s="713"/>
      <c r="G28" s="713"/>
      <c r="H28" s="713"/>
      <c r="I28" s="714"/>
      <c r="J28" s="742"/>
      <c r="K28" s="743"/>
      <c r="L28" s="743"/>
      <c r="M28" s="743"/>
      <c r="N28" s="744"/>
      <c r="O28" s="742"/>
      <c r="P28" s="743"/>
      <c r="Q28" s="743"/>
      <c r="R28" s="743"/>
      <c r="S28" s="744"/>
      <c r="T28" s="742"/>
      <c r="U28" s="743"/>
      <c r="V28" s="743"/>
      <c r="W28" s="743"/>
      <c r="X28" s="744"/>
      <c r="Y28" s="742"/>
      <c r="Z28" s="743"/>
      <c r="AA28" s="743"/>
      <c r="AB28" s="743"/>
      <c r="AC28" s="743"/>
      <c r="AD28" s="743"/>
      <c r="AE28" s="743"/>
      <c r="AF28" s="620"/>
      <c r="AG28" s="620"/>
      <c r="AH28" s="620"/>
      <c r="AI28" s="620"/>
      <c r="AJ28" s="620"/>
      <c r="AK28" s="727"/>
      <c r="AL28" s="728"/>
      <c r="AM28" s="728"/>
      <c r="AN28" s="728"/>
      <c r="AO28" s="728"/>
      <c r="AP28" s="728"/>
      <c r="AQ28" s="728"/>
      <c r="AR28" s="728"/>
      <c r="AS28" s="728"/>
      <c r="AT28" s="729"/>
      <c r="AU28" s="720"/>
      <c r="AV28" s="695"/>
      <c r="AW28" s="695"/>
      <c r="AX28" s="695"/>
      <c r="AY28" s="695"/>
      <c r="AZ28" s="695"/>
      <c r="BA28" s="695"/>
      <c r="BB28" s="695"/>
      <c r="BC28" s="695"/>
      <c r="BD28" s="696"/>
    </row>
    <row r="29" spans="1:57" ht="18.75" customHeight="1" x14ac:dyDescent="0.15">
      <c r="A29" s="712"/>
      <c r="B29" s="713"/>
      <c r="C29" s="713"/>
      <c r="D29" s="713"/>
      <c r="E29" s="713"/>
      <c r="F29" s="713"/>
      <c r="G29" s="713"/>
      <c r="H29" s="713"/>
      <c r="I29" s="714"/>
      <c r="J29" s="745" t="s">
        <v>300</v>
      </c>
      <c r="K29" s="642"/>
      <c r="L29" s="642"/>
      <c r="M29" s="642"/>
      <c r="N29" s="642"/>
      <c r="O29" s="642"/>
      <c r="P29" s="767"/>
      <c r="Q29" s="768"/>
      <c r="R29" s="768"/>
      <c r="S29" s="768"/>
      <c r="T29" s="768"/>
      <c r="U29" s="768"/>
      <c r="V29" s="768"/>
      <c r="W29" s="768"/>
      <c r="X29" s="768"/>
      <c r="Y29" s="768"/>
      <c r="Z29" s="768"/>
      <c r="AA29" s="768"/>
      <c r="AB29" s="768"/>
      <c r="AC29" s="768"/>
      <c r="AD29" s="768"/>
      <c r="AE29" s="769"/>
      <c r="AF29" s="620"/>
      <c r="AG29" s="620"/>
      <c r="AH29" s="620"/>
      <c r="AI29" s="620"/>
      <c r="AJ29" s="620"/>
      <c r="AK29" s="736"/>
      <c r="AL29" s="730"/>
      <c r="AM29" s="730"/>
      <c r="AN29" s="730"/>
      <c r="AO29" s="730"/>
      <c r="AP29" s="730"/>
      <c r="AQ29" s="730"/>
      <c r="AR29" s="730"/>
      <c r="AS29" s="730" t="s">
        <v>427</v>
      </c>
      <c r="AT29" s="731"/>
      <c r="AU29" s="736"/>
      <c r="AV29" s="730"/>
      <c r="AW29" s="730"/>
      <c r="AX29" s="730"/>
      <c r="AY29" s="730"/>
      <c r="AZ29" s="730"/>
      <c r="BA29" s="730"/>
      <c r="BB29" s="730"/>
      <c r="BC29" s="730" t="s">
        <v>427</v>
      </c>
      <c r="BD29" s="731"/>
    </row>
    <row r="30" spans="1:57" ht="6" customHeight="1" x14ac:dyDescent="0.15">
      <c r="A30" s="712"/>
      <c r="B30" s="713"/>
      <c r="C30" s="713"/>
      <c r="D30" s="713"/>
      <c r="E30" s="713"/>
      <c r="F30" s="713"/>
      <c r="G30" s="713"/>
      <c r="H30" s="713"/>
      <c r="I30" s="714"/>
      <c r="J30" s="746"/>
      <c r="K30" s="642"/>
      <c r="L30" s="642"/>
      <c r="M30" s="642"/>
      <c r="N30" s="642"/>
      <c r="O30" s="642"/>
      <c r="P30" s="770"/>
      <c r="Q30" s="771"/>
      <c r="R30" s="771"/>
      <c r="S30" s="771"/>
      <c r="T30" s="771"/>
      <c r="U30" s="771"/>
      <c r="V30" s="771"/>
      <c r="W30" s="771"/>
      <c r="X30" s="771"/>
      <c r="Y30" s="771"/>
      <c r="Z30" s="771"/>
      <c r="AA30" s="771"/>
      <c r="AB30" s="771"/>
      <c r="AC30" s="771"/>
      <c r="AD30" s="771"/>
      <c r="AE30" s="772"/>
      <c r="AF30" s="620"/>
      <c r="AG30" s="620"/>
      <c r="AH30" s="620"/>
      <c r="AI30" s="620"/>
      <c r="AJ30" s="620"/>
      <c r="AK30" s="737"/>
      <c r="AL30" s="732"/>
      <c r="AM30" s="732"/>
      <c r="AN30" s="732"/>
      <c r="AO30" s="732"/>
      <c r="AP30" s="732"/>
      <c r="AQ30" s="732"/>
      <c r="AR30" s="732"/>
      <c r="AS30" s="732"/>
      <c r="AT30" s="733"/>
      <c r="AU30" s="737"/>
      <c r="AV30" s="732"/>
      <c r="AW30" s="732"/>
      <c r="AX30" s="732"/>
      <c r="AY30" s="732"/>
      <c r="AZ30" s="732"/>
      <c r="BA30" s="732"/>
      <c r="BB30" s="732"/>
      <c r="BC30" s="732"/>
      <c r="BD30" s="733"/>
    </row>
    <row r="31" spans="1:57" ht="6" customHeight="1" x14ac:dyDescent="0.15">
      <c r="A31" s="739"/>
      <c r="B31" s="740"/>
      <c r="C31" s="740"/>
      <c r="D31" s="740"/>
      <c r="E31" s="740"/>
      <c r="F31" s="740"/>
      <c r="G31" s="740"/>
      <c r="H31" s="740"/>
      <c r="I31" s="741"/>
      <c r="J31" s="746"/>
      <c r="K31" s="642"/>
      <c r="L31" s="642"/>
      <c r="M31" s="642"/>
      <c r="N31" s="642"/>
      <c r="O31" s="642"/>
      <c r="P31" s="773"/>
      <c r="Q31" s="774"/>
      <c r="R31" s="774"/>
      <c r="S31" s="774"/>
      <c r="T31" s="774"/>
      <c r="U31" s="774"/>
      <c r="V31" s="774"/>
      <c r="W31" s="774"/>
      <c r="X31" s="774"/>
      <c r="Y31" s="774"/>
      <c r="Z31" s="774"/>
      <c r="AA31" s="774"/>
      <c r="AB31" s="774"/>
      <c r="AC31" s="774"/>
      <c r="AD31" s="774"/>
      <c r="AE31" s="775"/>
      <c r="AF31" s="620"/>
      <c r="AG31" s="620"/>
      <c r="AH31" s="620"/>
      <c r="AI31" s="620"/>
      <c r="AJ31" s="620"/>
      <c r="AK31" s="738"/>
      <c r="AL31" s="734"/>
      <c r="AM31" s="734"/>
      <c r="AN31" s="734"/>
      <c r="AO31" s="734"/>
      <c r="AP31" s="734"/>
      <c r="AQ31" s="734"/>
      <c r="AR31" s="734"/>
      <c r="AS31" s="734"/>
      <c r="AT31" s="735"/>
      <c r="AU31" s="738"/>
      <c r="AV31" s="734"/>
      <c r="AW31" s="734"/>
      <c r="AX31" s="734"/>
      <c r="AY31" s="734"/>
      <c r="AZ31" s="734"/>
      <c r="BA31" s="734"/>
      <c r="BB31" s="734"/>
      <c r="BC31" s="734"/>
      <c r="BD31" s="735"/>
    </row>
    <row r="32" spans="1:57" ht="6" customHeight="1" x14ac:dyDescent="0.15"/>
    <row r="33" spans="1:56" ht="6" customHeight="1" x14ac:dyDescent="0.15">
      <c r="A33" s="641" t="s">
        <v>299</v>
      </c>
      <c r="B33" s="641"/>
      <c r="C33" s="641"/>
      <c r="D33" s="674" t="s">
        <v>298</v>
      </c>
      <c r="E33" s="620"/>
      <c r="F33" s="620"/>
      <c r="G33" s="620"/>
      <c r="H33" s="620"/>
      <c r="I33" s="620"/>
      <c r="J33" s="674" t="s">
        <v>294</v>
      </c>
      <c r="K33" s="674"/>
      <c r="L33" s="674"/>
      <c r="M33" s="674"/>
      <c r="N33" s="674"/>
      <c r="O33" s="675" t="s">
        <v>284</v>
      </c>
      <c r="P33" s="675"/>
      <c r="Q33" s="675"/>
      <c r="R33" s="676"/>
      <c r="S33" s="684" t="s">
        <v>297</v>
      </c>
      <c r="T33" s="673"/>
      <c r="U33" s="673"/>
      <c r="V33" s="673"/>
      <c r="W33" s="673"/>
      <c r="X33" s="673"/>
      <c r="Y33" s="673"/>
      <c r="Z33" s="673"/>
      <c r="AA33" s="673"/>
      <c r="AB33" s="673"/>
      <c r="AC33" s="673"/>
      <c r="AD33" s="673"/>
      <c r="AE33" s="673"/>
      <c r="AF33" s="673"/>
      <c r="AG33" s="673"/>
      <c r="AH33" s="673"/>
      <c r="AI33" s="673"/>
      <c r="AJ33" s="673"/>
      <c r="AK33" s="673"/>
      <c r="AL33" s="673"/>
      <c r="AM33" s="673"/>
      <c r="AN33" s="673"/>
      <c r="AO33" s="673"/>
      <c r="AP33" s="673"/>
      <c r="AQ33" s="673"/>
      <c r="AR33" s="673"/>
      <c r="AS33" s="673"/>
      <c r="AT33" s="673"/>
      <c r="AU33" s="673"/>
      <c r="AV33" s="673"/>
      <c r="AW33" s="673"/>
      <c r="AX33" s="673"/>
      <c r="AY33" s="673"/>
      <c r="AZ33" s="673"/>
      <c r="BA33" s="673"/>
      <c r="BB33" s="673"/>
      <c r="BC33" s="673"/>
      <c r="BD33" s="673"/>
    </row>
    <row r="34" spans="1:56" ht="6" customHeight="1" x14ac:dyDescent="0.15">
      <c r="A34" s="641"/>
      <c r="B34" s="641"/>
      <c r="C34" s="641"/>
      <c r="D34" s="620"/>
      <c r="E34" s="620"/>
      <c r="F34" s="620"/>
      <c r="G34" s="620"/>
      <c r="H34" s="620"/>
      <c r="I34" s="620"/>
      <c r="J34" s="674"/>
      <c r="K34" s="674"/>
      <c r="L34" s="674"/>
      <c r="M34" s="674"/>
      <c r="N34" s="674"/>
      <c r="O34" s="675"/>
      <c r="P34" s="675"/>
      <c r="Q34" s="675"/>
      <c r="R34" s="676"/>
      <c r="S34" s="684"/>
      <c r="T34" s="673"/>
      <c r="U34" s="673"/>
      <c r="V34" s="673"/>
      <c r="W34" s="673"/>
      <c r="X34" s="673"/>
      <c r="Y34" s="673"/>
      <c r="Z34" s="673"/>
      <c r="AA34" s="673"/>
      <c r="AB34" s="673"/>
      <c r="AC34" s="673"/>
      <c r="AD34" s="673"/>
      <c r="AE34" s="673"/>
      <c r="AF34" s="673"/>
      <c r="AG34" s="673"/>
      <c r="AH34" s="673"/>
      <c r="AI34" s="673"/>
      <c r="AJ34" s="673"/>
      <c r="AK34" s="673"/>
      <c r="AL34" s="673"/>
      <c r="AM34" s="673"/>
      <c r="AN34" s="673"/>
      <c r="AO34" s="673"/>
      <c r="AP34" s="673"/>
      <c r="AQ34" s="673"/>
      <c r="AR34" s="673"/>
      <c r="AS34" s="673"/>
      <c r="AT34" s="673"/>
      <c r="AU34" s="673"/>
      <c r="AV34" s="673"/>
      <c r="AW34" s="673"/>
      <c r="AX34" s="673"/>
      <c r="AY34" s="673"/>
      <c r="AZ34" s="673"/>
      <c r="BA34" s="673"/>
      <c r="BB34" s="673"/>
      <c r="BC34" s="673"/>
      <c r="BD34" s="673"/>
    </row>
    <row r="35" spans="1:56" ht="6" customHeight="1" x14ac:dyDescent="0.15">
      <c r="A35" s="641"/>
      <c r="B35" s="641"/>
      <c r="C35" s="641"/>
      <c r="D35" s="620"/>
      <c r="E35" s="620"/>
      <c r="F35" s="620"/>
      <c r="G35" s="620"/>
      <c r="H35" s="620"/>
      <c r="I35" s="620"/>
      <c r="J35" s="674"/>
      <c r="K35" s="674"/>
      <c r="L35" s="674"/>
      <c r="M35" s="674"/>
      <c r="N35" s="674"/>
      <c r="O35" s="675"/>
      <c r="P35" s="675"/>
      <c r="Q35" s="675"/>
      <c r="R35" s="676"/>
      <c r="S35" s="684"/>
      <c r="T35" s="673"/>
      <c r="U35" s="673"/>
      <c r="V35" s="673"/>
      <c r="W35" s="673"/>
      <c r="X35" s="673"/>
      <c r="Y35" s="673"/>
      <c r="Z35" s="673"/>
      <c r="AA35" s="673"/>
      <c r="AB35" s="673"/>
      <c r="AC35" s="673"/>
      <c r="AD35" s="673"/>
      <c r="AE35" s="673"/>
      <c r="AF35" s="673"/>
      <c r="AG35" s="673"/>
      <c r="AH35" s="673"/>
      <c r="AI35" s="673"/>
      <c r="AJ35" s="673"/>
      <c r="AK35" s="673"/>
      <c r="AL35" s="673"/>
      <c r="AM35" s="673"/>
      <c r="AN35" s="673"/>
      <c r="AO35" s="673"/>
      <c r="AP35" s="673"/>
      <c r="AQ35" s="673"/>
      <c r="AR35" s="673"/>
      <c r="AS35" s="673"/>
      <c r="AT35" s="673"/>
      <c r="AU35" s="673"/>
      <c r="AV35" s="673"/>
      <c r="AW35" s="673"/>
      <c r="AX35" s="673"/>
      <c r="AY35" s="673"/>
      <c r="AZ35" s="673"/>
      <c r="BA35" s="673"/>
      <c r="BB35" s="673"/>
      <c r="BC35" s="673"/>
      <c r="BD35" s="673"/>
    </row>
    <row r="36" spans="1:56" ht="6" customHeight="1" x14ac:dyDescent="0.15">
      <c r="A36" s="641"/>
      <c r="B36" s="641"/>
      <c r="C36" s="641"/>
      <c r="D36" s="620"/>
      <c r="E36" s="620"/>
      <c r="F36" s="620"/>
      <c r="G36" s="620"/>
      <c r="H36" s="620"/>
      <c r="I36" s="620"/>
      <c r="J36" s="674"/>
      <c r="K36" s="674"/>
      <c r="L36" s="674"/>
      <c r="M36" s="674"/>
      <c r="N36" s="674"/>
      <c r="O36" s="675" t="s">
        <v>285</v>
      </c>
      <c r="P36" s="675"/>
      <c r="Q36" s="675"/>
      <c r="R36" s="675"/>
      <c r="S36" s="691" t="s">
        <v>296</v>
      </c>
      <c r="T36" s="691"/>
      <c r="U36" s="691"/>
      <c r="V36" s="691"/>
      <c r="W36" s="691"/>
      <c r="X36" s="691"/>
      <c r="Y36" s="691"/>
      <c r="Z36" s="692"/>
      <c r="AA36" s="677"/>
      <c r="AB36" s="677"/>
      <c r="AC36" s="677"/>
      <c r="AD36" s="677"/>
      <c r="AE36" s="677"/>
      <c r="AF36" s="677"/>
      <c r="AG36" s="677"/>
      <c r="AH36" s="677"/>
      <c r="AI36" s="677"/>
      <c r="AJ36" s="706"/>
      <c r="AK36" s="716" t="s">
        <v>291</v>
      </c>
      <c r="AL36" s="717"/>
      <c r="AM36" s="718" t="s">
        <v>290</v>
      </c>
      <c r="AN36" s="691"/>
      <c r="AO36" s="691"/>
      <c r="AP36" s="691"/>
      <c r="AQ36" s="691"/>
      <c r="AR36" s="691"/>
      <c r="AS36" s="691"/>
      <c r="AT36" s="697" t="s">
        <v>289</v>
      </c>
      <c r="AU36" s="698"/>
      <c r="AV36" s="698"/>
      <c r="AW36" s="698"/>
      <c r="AX36" s="698"/>
      <c r="AY36" s="698"/>
      <c r="AZ36" s="698"/>
      <c r="BA36" s="698"/>
      <c r="BB36" s="698"/>
      <c r="BC36" s="698"/>
      <c r="BD36" s="699"/>
    </row>
    <row r="37" spans="1:56" ht="6" customHeight="1" x14ac:dyDescent="0.15">
      <c r="A37" s="641"/>
      <c r="B37" s="641"/>
      <c r="C37" s="641"/>
      <c r="D37" s="620"/>
      <c r="E37" s="620"/>
      <c r="F37" s="620"/>
      <c r="G37" s="620"/>
      <c r="H37" s="620"/>
      <c r="I37" s="620"/>
      <c r="J37" s="674"/>
      <c r="K37" s="674"/>
      <c r="L37" s="674"/>
      <c r="M37" s="674"/>
      <c r="N37" s="674"/>
      <c r="O37" s="675"/>
      <c r="P37" s="675"/>
      <c r="Q37" s="675"/>
      <c r="R37" s="675"/>
      <c r="S37" s="693"/>
      <c r="T37" s="693"/>
      <c r="U37" s="693"/>
      <c r="V37" s="693"/>
      <c r="W37" s="693"/>
      <c r="X37" s="693"/>
      <c r="Y37" s="693"/>
      <c r="Z37" s="694"/>
      <c r="AA37" s="677"/>
      <c r="AB37" s="677"/>
      <c r="AC37" s="677"/>
      <c r="AD37" s="677"/>
      <c r="AE37" s="677"/>
      <c r="AF37" s="677"/>
      <c r="AG37" s="677"/>
      <c r="AH37" s="677"/>
      <c r="AI37" s="677"/>
      <c r="AJ37" s="706"/>
      <c r="AK37" s="716"/>
      <c r="AL37" s="717"/>
      <c r="AM37" s="719"/>
      <c r="AN37" s="693"/>
      <c r="AO37" s="693"/>
      <c r="AP37" s="693"/>
      <c r="AQ37" s="693"/>
      <c r="AR37" s="693"/>
      <c r="AS37" s="693"/>
      <c r="AT37" s="700"/>
      <c r="AU37" s="701"/>
      <c r="AV37" s="701"/>
      <c r="AW37" s="701"/>
      <c r="AX37" s="701"/>
      <c r="AY37" s="701"/>
      <c r="AZ37" s="701"/>
      <c r="BA37" s="701"/>
      <c r="BB37" s="701"/>
      <c r="BC37" s="701"/>
      <c r="BD37" s="702"/>
    </row>
    <row r="38" spans="1:56" ht="6" customHeight="1" x14ac:dyDescent="0.15">
      <c r="A38" s="641"/>
      <c r="B38" s="641"/>
      <c r="C38" s="641"/>
      <c r="D38" s="620"/>
      <c r="E38" s="620"/>
      <c r="F38" s="620"/>
      <c r="G38" s="620"/>
      <c r="H38" s="620"/>
      <c r="I38" s="620"/>
      <c r="J38" s="674"/>
      <c r="K38" s="674"/>
      <c r="L38" s="674"/>
      <c r="M38" s="674"/>
      <c r="N38" s="674"/>
      <c r="O38" s="675"/>
      <c r="P38" s="675"/>
      <c r="Q38" s="675"/>
      <c r="R38" s="675"/>
      <c r="S38" s="695"/>
      <c r="T38" s="695"/>
      <c r="U38" s="695"/>
      <c r="V38" s="695"/>
      <c r="W38" s="695"/>
      <c r="X38" s="695"/>
      <c r="Y38" s="695"/>
      <c r="Z38" s="696"/>
      <c r="AA38" s="677"/>
      <c r="AB38" s="677"/>
      <c r="AC38" s="677"/>
      <c r="AD38" s="677"/>
      <c r="AE38" s="677"/>
      <c r="AF38" s="677"/>
      <c r="AG38" s="677"/>
      <c r="AH38" s="677"/>
      <c r="AI38" s="677"/>
      <c r="AJ38" s="706"/>
      <c r="AK38" s="716"/>
      <c r="AL38" s="717"/>
      <c r="AM38" s="720"/>
      <c r="AN38" s="695"/>
      <c r="AO38" s="695"/>
      <c r="AP38" s="695"/>
      <c r="AQ38" s="695"/>
      <c r="AR38" s="695"/>
      <c r="AS38" s="695"/>
      <c r="AT38" s="703"/>
      <c r="AU38" s="704"/>
      <c r="AV38" s="704"/>
      <c r="AW38" s="704"/>
      <c r="AX38" s="704"/>
      <c r="AY38" s="704"/>
      <c r="AZ38" s="704"/>
      <c r="BA38" s="704"/>
      <c r="BB38" s="704"/>
      <c r="BC38" s="704"/>
      <c r="BD38" s="705"/>
    </row>
    <row r="39" spans="1:56" ht="6" customHeight="1" x14ac:dyDescent="0.15">
      <c r="A39" s="641"/>
      <c r="B39" s="641"/>
      <c r="C39" s="641"/>
      <c r="D39" s="674" t="s">
        <v>295</v>
      </c>
      <c r="E39" s="620"/>
      <c r="F39" s="620"/>
      <c r="G39" s="620"/>
      <c r="H39" s="620"/>
      <c r="I39" s="620"/>
      <c r="J39" s="674" t="s">
        <v>294</v>
      </c>
      <c r="K39" s="674"/>
      <c r="L39" s="674"/>
      <c r="M39" s="674"/>
      <c r="N39" s="674"/>
      <c r="O39" s="675" t="s">
        <v>284</v>
      </c>
      <c r="P39" s="675"/>
      <c r="Q39" s="675"/>
      <c r="R39" s="676"/>
      <c r="S39" s="684" t="s">
        <v>293</v>
      </c>
      <c r="T39" s="673"/>
      <c r="U39" s="673"/>
      <c r="V39" s="673"/>
      <c r="W39" s="673"/>
      <c r="X39" s="673"/>
      <c r="Y39" s="673"/>
      <c r="Z39" s="673"/>
      <c r="AA39" s="673"/>
      <c r="AB39" s="673"/>
      <c r="AC39" s="673"/>
      <c r="AD39" s="673"/>
      <c r="AE39" s="673"/>
      <c r="AF39" s="673"/>
      <c r="AG39" s="673"/>
      <c r="AH39" s="673"/>
      <c r="AI39" s="673"/>
      <c r="AJ39" s="673"/>
      <c r="AK39" s="673"/>
      <c r="AL39" s="673"/>
      <c r="AM39" s="673"/>
      <c r="AN39" s="673"/>
      <c r="AO39" s="673"/>
      <c r="AP39" s="673"/>
      <c r="AQ39" s="673"/>
      <c r="AR39" s="673"/>
      <c r="AS39" s="673"/>
      <c r="AT39" s="673"/>
      <c r="AU39" s="673"/>
      <c r="AV39" s="673"/>
      <c r="AW39" s="673"/>
      <c r="AX39" s="673"/>
      <c r="AY39" s="673"/>
      <c r="AZ39" s="673"/>
      <c r="BA39" s="673"/>
      <c r="BB39" s="673"/>
      <c r="BC39" s="673"/>
      <c r="BD39" s="673"/>
    </row>
    <row r="40" spans="1:56" ht="6" customHeight="1" x14ac:dyDescent="0.15">
      <c r="A40" s="641"/>
      <c r="B40" s="641"/>
      <c r="C40" s="641"/>
      <c r="D40" s="620"/>
      <c r="E40" s="620"/>
      <c r="F40" s="620"/>
      <c r="G40" s="620"/>
      <c r="H40" s="620"/>
      <c r="I40" s="620"/>
      <c r="J40" s="674"/>
      <c r="K40" s="674"/>
      <c r="L40" s="674"/>
      <c r="M40" s="674"/>
      <c r="N40" s="674"/>
      <c r="O40" s="675"/>
      <c r="P40" s="675"/>
      <c r="Q40" s="675"/>
      <c r="R40" s="676"/>
      <c r="S40" s="684"/>
      <c r="T40" s="673"/>
      <c r="U40" s="673"/>
      <c r="V40" s="673"/>
      <c r="W40" s="673"/>
      <c r="X40" s="673"/>
      <c r="Y40" s="673"/>
      <c r="Z40" s="673"/>
      <c r="AA40" s="673"/>
      <c r="AB40" s="673"/>
      <c r="AC40" s="673"/>
      <c r="AD40" s="673"/>
      <c r="AE40" s="673"/>
      <c r="AF40" s="673"/>
      <c r="AG40" s="673"/>
      <c r="AH40" s="673"/>
      <c r="AI40" s="673"/>
      <c r="AJ40" s="673"/>
      <c r="AK40" s="673"/>
      <c r="AL40" s="673"/>
      <c r="AM40" s="673"/>
      <c r="AN40" s="673"/>
      <c r="AO40" s="673"/>
      <c r="AP40" s="673"/>
      <c r="AQ40" s="673"/>
      <c r="AR40" s="673"/>
      <c r="AS40" s="673"/>
      <c r="AT40" s="673"/>
      <c r="AU40" s="673"/>
      <c r="AV40" s="673"/>
      <c r="AW40" s="673"/>
      <c r="AX40" s="673"/>
      <c r="AY40" s="673"/>
      <c r="AZ40" s="673"/>
      <c r="BA40" s="673"/>
      <c r="BB40" s="673"/>
      <c r="BC40" s="673"/>
      <c r="BD40" s="673"/>
    </row>
    <row r="41" spans="1:56" ht="6" customHeight="1" x14ac:dyDescent="0.15">
      <c r="A41" s="641"/>
      <c r="B41" s="641"/>
      <c r="C41" s="641"/>
      <c r="D41" s="620"/>
      <c r="E41" s="620"/>
      <c r="F41" s="620"/>
      <c r="G41" s="620"/>
      <c r="H41" s="620"/>
      <c r="I41" s="620"/>
      <c r="J41" s="674"/>
      <c r="K41" s="674"/>
      <c r="L41" s="674"/>
      <c r="M41" s="674"/>
      <c r="N41" s="674"/>
      <c r="O41" s="675"/>
      <c r="P41" s="675"/>
      <c r="Q41" s="675"/>
      <c r="R41" s="676"/>
      <c r="S41" s="684"/>
      <c r="T41" s="673"/>
      <c r="U41" s="673"/>
      <c r="V41" s="673"/>
      <c r="W41" s="673"/>
      <c r="X41" s="673"/>
      <c r="Y41" s="673"/>
      <c r="Z41" s="673"/>
      <c r="AA41" s="673"/>
      <c r="AB41" s="673"/>
      <c r="AC41" s="673"/>
      <c r="AD41" s="673"/>
      <c r="AE41" s="673"/>
      <c r="AF41" s="673"/>
      <c r="AG41" s="673"/>
      <c r="AH41" s="673"/>
      <c r="AI41" s="673"/>
      <c r="AJ41" s="673"/>
      <c r="AK41" s="673"/>
      <c r="AL41" s="673"/>
      <c r="AM41" s="673"/>
      <c r="AN41" s="673"/>
      <c r="AO41" s="673"/>
      <c r="AP41" s="673"/>
      <c r="AQ41" s="673"/>
      <c r="AR41" s="673"/>
      <c r="AS41" s="673"/>
      <c r="AT41" s="673"/>
      <c r="AU41" s="673"/>
      <c r="AV41" s="673"/>
      <c r="AW41" s="673"/>
      <c r="AX41" s="673"/>
      <c r="AY41" s="673"/>
      <c r="AZ41" s="673"/>
      <c r="BA41" s="673"/>
      <c r="BB41" s="673"/>
      <c r="BC41" s="673"/>
      <c r="BD41" s="673"/>
    </row>
    <row r="42" spans="1:56" ht="6" customHeight="1" x14ac:dyDescent="0.15">
      <c r="A42" s="641"/>
      <c r="B42" s="641"/>
      <c r="C42" s="641"/>
      <c r="D42" s="620"/>
      <c r="E42" s="620"/>
      <c r="F42" s="620"/>
      <c r="G42" s="620"/>
      <c r="H42" s="620"/>
      <c r="I42" s="620"/>
      <c r="J42" s="674"/>
      <c r="K42" s="674"/>
      <c r="L42" s="674"/>
      <c r="M42" s="674"/>
      <c r="N42" s="674"/>
      <c r="O42" s="675" t="s">
        <v>285</v>
      </c>
      <c r="P42" s="675"/>
      <c r="Q42" s="675"/>
      <c r="R42" s="675"/>
      <c r="S42" s="691" t="s">
        <v>292</v>
      </c>
      <c r="T42" s="691"/>
      <c r="U42" s="691"/>
      <c r="V42" s="691"/>
      <c r="W42" s="691"/>
      <c r="X42" s="691"/>
      <c r="Y42" s="691"/>
      <c r="Z42" s="692"/>
      <c r="AA42" s="677"/>
      <c r="AB42" s="677"/>
      <c r="AC42" s="677"/>
      <c r="AD42" s="677"/>
      <c r="AE42" s="677"/>
      <c r="AF42" s="677"/>
      <c r="AG42" s="677"/>
      <c r="AH42" s="677"/>
      <c r="AI42" s="677"/>
      <c r="AJ42" s="706"/>
      <c r="AK42" s="716" t="s">
        <v>291</v>
      </c>
      <c r="AL42" s="717"/>
      <c r="AM42" s="718" t="s">
        <v>290</v>
      </c>
      <c r="AN42" s="691"/>
      <c r="AO42" s="691"/>
      <c r="AP42" s="691"/>
      <c r="AQ42" s="691"/>
      <c r="AR42" s="691"/>
      <c r="AS42" s="691"/>
      <c r="AT42" s="697" t="s">
        <v>289</v>
      </c>
      <c r="AU42" s="698"/>
      <c r="AV42" s="698"/>
      <c r="AW42" s="698"/>
      <c r="AX42" s="698"/>
      <c r="AY42" s="698"/>
      <c r="AZ42" s="698"/>
      <c r="BA42" s="698"/>
      <c r="BB42" s="698"/>
      <c r="BC42" s="698"/>
      <c r="BD42" s="699"/>
    </row>
    <row r="43" spans="1:56" ht="6" customHeight="1" x14ac:dyDescent="0.15">
      <c r="A43" s="641"/>
      <c r="B43" s="641"/>
      <c r="C43" s="641"/>
      <c r="D43" s="620"/>
      <c r="E43" s="620"/>
      <c r="F43" s="620"/>
      <c r="G43" s="620"/>
      <c r="H43" s="620"/>
      <c r="I43" s="620"/>
      <c r="J43" s="674"/>
      <c r="K43" s="674"/>
      <c r="L43" s="674"/>
      <c r="M43" s="674"/>
      <c r="N43" s="674"/>
      <c r="O43" s="675"/>
      <c r="P43" s="675"/>
      <c r="Q43" s="675"/>
      <c r="R43" s="675"/>
      <c r="S43" s="693"/>
      <c r="T43" s="693"/>
      <c r="U43" s="693"/>
      <c r="V43" s="693"/>
      <c r="W43" s="693"/>
      <c r="X43" s="693"/>
      <c r="Y43" s="693"/>
      <c r="Z43" s="694"/>
      <c r="AA43" s="677"/>
      <c r="AB43" s="677"/>
      <c r="AC43" s="677"/>
      <c r="AD43" s="677"/>
      <c r="AE43" s="677"/>
      <c r="AF43" s="677"/>
      <c r="AG43" s="677"/>
      <c r="AH43" s="677"/>
      <c r="AI43" s="677"/>
      <c r="AJ43" s="706"/>
      <c r="AK43" s="716"/>
      <c r="AL43" s="717"/>
      <c r="AM43" s="719"/>
      <c r="AN43" s="693"/>
      <c r="AO43" s="693"/>
      <c r="AP43" s="693"/>
      <c r="AQ43" s="693"/>
      <c r="AR43" s="693"/>
      <c r="AS43" s="693"/>
      <c r="AT43" s="700"/>
      <c r="AU43" s="701"/>
      <c r="AV43" s="701"/>
      <c r="AW43" s="701"/>
      <c r="AX43" s="701"/>
      <c r="AY43" s="701"/>
      <c r="AZ43" s="701"/>
      <c r="BA43" s="701"/>
      <c r="BB43" s="701"/>
      <c r="BC43" s="701"/>
      <c r="BD43" s="702"/>
    </row>
    <row r="44" spans="1:56" ht="6" customHeight="1" x14ac:dyDescent="0.15">
      <c r="A44" s="641"/>
      <c r="B44" s="641"/>
      <c r="C44" s="641"/>
      <c r="D44" s="620"/>
      <c r="E44" s="620"/>
      <c r="F44" s="620"/>
      <c r="G44" s="620"/>
      <c r="H44" s="620"/>
      <c r="I44" s="620"/>
      <c r="J44" s="674"/>
      <c r="K44" s="674"/>
      <c r="L44" s="674"/>
      <c r="M44" s="674"/>
      <c r="N44" s="674"/>
      <c r="O44" s="675"/>
      <c r="P44" s="675"/>
      <c r="Q44" s="675"/>
      <c r="R44" s="675"/>
      <c r="S44" s="695"/>
      <c r="T44" s="695"/>
      <c r="U44" s="695"/>
      <c r="V44" s="695"/>
      <c r="W44" s="695"/>
      <c r="X44" s="695"/>
      <c r="Y44" s="695"/>
      <c r="Z44" s="696"/>
      <c r="AA44" s="677"/>
      <c r="AB44" s="677"/>
      <c r="AC44" s="677"/>
      <c r="AD44" s="677"/>
      <c r="AE44" s="677"/>
      <c r="AF44" s="677"/>
      <c r="AG44" s="677"/>
      <c r="AH44" s="677"/>
      <c r="AI44" s="677"/>
      <c r="AJ44" s="706"/>
      <c r="AK44" s="716"/>
      <c r="AL44" s="717"/>
      <c r="AM44" s="720"/>
      <c r="AN44" s="695"/>
      <c r="AO44" s="695"/>
      <c r="AP44" s="695"/>
      <c r="AQ44" s="695"/>
      <c r="AR44" s="695"/>
      <c r="AS44" s="695"/>
      <c r="AT44" s="703"/>
      <c r="AU44" s="704"/>
      <c r="AV44" s="704"/>
      <c r="AW44" s="704"/>
      <c r="AX44" s="704"/>
      <c r="AY44" s="704"/>
      <c r="AZ44" s="704"/>
      <c r="BA44" s="704"/>
      <c r="BB44" s="704"/>
      <c r="BC44" s="704"/>
      <c r="BD44" s="705"/>
    </row>
    <row r="45" spans="1:56" ht="6" customHeight="1" x14ac:dyDescent="0.15">
      <c r="A45" s="641"/>
      <c r="B45" s="641"/>
      <c r="C45" s="641"/>
      <c r="D45" s="707" t="s">
        <v>288</v>
      </c>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c r="BA45" s="707"/>
      <c r="BB45" s="707"/>
      <c r="BC45" s="707"/>
      <c r="BD45" s="707"/>
    </row>
    <row r="46" spans="1:56" ht="6" customHeight="1" x14ac:dyDescent="0.15">
      <c r="A46" s="641"/>
      <c r="B46" s="641"/>
      <c r="C46" s="641"/>
      <c r="D46" s="707"/>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707"/>
      <c r="AN46" s="707"/>
      <c r="AO46" s="707"/>
      <c r="AP46" s="707"/>
      <c r="AQ46" s="707"/>
      <c r="AR46" s="707"/>
      <c r="AS46" s="707"/>
      <c r="AT46" s="707"/>
      <c r="AU46" s="707"/>
      <c r="AV46" s="707"/>
      <c r="AW46" s="707"/>
      <c r="AX46" s="707"/>
      <c r="AY46" s="707"/>
      <c r="AZ46" s="707"/>
      <c r="BA46" s="707"/>
      <c r="BB46" s="707"/>
      <c r="BC46" s="707"/>
      <c r="BD46" s="707"/>
    </row>
    <row r="47" spans="1:56" ht="6" customHeight="1" x14ac:dyDescent="0.15">
      <c r="A47" s="641"/>
      <c r="B47" s="641"/>
      <c r="C47" s="641"/>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c r="BA47" s="707"/>
      <c r="BB47" s="707"/>
      <c r="BC47" s="707"/>
      <c r="BD47" s="707"/>
    </row>
    <row r="48" spans="1:56" ht="6" customHeight="1" x14ac:dyDescent="0.15">
      <c r="A48" s="641"/>
      <c r="B48" s="641"/>
      <c r="C48" s="641"/>
      <c r="D48" s="707"/>
      <c r="E48" s="707"/>
      <c r="F48" s="707"/>
      <c r="G48" s="707"/>
      <c r="H48" s="707"/>
      <c r="I48" s="707"/>
      <c r="J48" s="707"/>
      <c r="K48" s="707"/>
      <c r="L48" s="707"/>
      <c r="M48" s="707"/>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7"/>
      <c r="AO48" s="707"/>
      <c r="AP48" s="707"/>
      <c r="AQ48" s="707"/>
      <c r="AR48" s="707"/>
      <c r="AS48" s="707"/>
      <c r="AT48" s="707"/>
      <c r="AU48" s="707"/>
      <c r="AV48" s="707"/>
      <c r="AW48" s="707"/>
      <c r="AX48" s="707"/>
      <c r="AY48" s="707"/>
      <c r="AZ48" s="707"/>
      <c r="BA48" s="707"/>
      <c r="BB48" s="707"/>
      <c r="BC48" s="707"/>
      <c r="BD48" s="707"/>
    </row>
    <row r="49" spans="1:56" ht="6" customHeight="1" x14ac:dyDescent="0.15">
      <c r="A49" s="641"/>
      <c r="B49" s="641"/>
      <c r="C49" s="641"/>
      <c r="D49" s="707"/>
      <c r="E49" s="707"/>
      <c r="F49" s="707"/>
      <c r="G49" s="707"/>
      <c r="H49" s="707"/>
      <c r="I49" s="707"/>
      <c r="J49" s="707"/>
      <c r="K49" s="707"/>
      <c r="L49" s="707"/>
      <c r="M49" s="707"/>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7"/>
      <c r="AX49" s="707"/>
      <c r="AY49" s="707"/>
      <c r="AZ49" s="707"/>
      <c r="BA49" s="707"/>
      <c r="BB49" s="707"/>
      <c r="BC49" s="707"/>
      <c r="BD49" s="707"/>
    </row>
    <row r="50" spans="1:56" ht="6" customHeight="1" x14ac:dyDescent="0.15">
      <c r="A50" s="641"/>
      <c r="B50" s="641"/>
      <c r="C50" s="641"/>
      <c r="D50" s="707"/>
      <c r="E50" s="707"/>
      <c r="F50" s="707"/>
      <c r="G50" s="707"/>
      <c r="H50" s="707"/>
      <c r="I50" s="707"/>
      <c r="J50" s="707"/>
      <c r="K50" s="707"/>
      <c r="L50" s="707"/>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707"/>
      <c r="AN50" s="707"/>
      <c r="AO50" s="707"/>
      <c r="AP50" s="707"/>
      <c r="AQ50" s="707"/>
      <c r="AR50" s="707"/>
      <c r="AS50" s="707"/>
      <c r="AT50" s="707"/>
      <c r="AU50" s="707"/>
      <c r="AV50" s="707"/>
      <c r="AW50" s="707"/>
      <c r="AX50" s="707"/>
      <c r="AY50" s="707"/>
      <c r="AZ50" s="707"/>
      <c r="BA50" s="707"/>
      <c r="BB50" s="707"/>
      <c r="BC50" s="707"/>
      <c r="BD50" s="707"/>
    </row>
    <row r="51" spans="1:56" ht="6" customHeight="1" x14ac:dyDescent="0.15">
      <c r="A51" s="641"/>
      <c r="B51" s="641"/>
      <c r="C51" s="641"/>
      <c r="D51" s="678" t="s">
        <v>428</v>
      </c>
      <c r="E51" s="679"/>
      <c r="F51" s="679"/>
      <c r="G51" s="679"/>
      <c r="H51" s="679"/>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679"/>
      <c r="AG51" s="679"/>
      <c r="AH51" s="679"/>
      <c r="AI51" s="679"/>
      <c r="AJ51" s="679"/>
      <c r="AK51" s="679"/>
      <c r="AL51" s="679"/>
      <c r="AM51" s="679"/>
      <c r="AN51" s="679"/>
      <c r="AO51" s="679"/>
      <c r="AP51" s="679"/>
      <c r="AQ51" s="679"/>
      <c r="AR51" s="679"/>
      <c r="AS51" s="679"/>
      <c r="AT51" s="679"/>
      <c r="AU51" s="679"/>
      <c r="AV51" s="679"/>
      <c r="AW51" s="679"/>
      <c r="AX51" s="679"/>
      <c r="AY51" s="679"/>
      <c r="AZ51" s="679"/>
      <c r="BA51" s="679"/>
      <c r="BB51" s="679"/>
      <c r="BC51" s="679"/>
      <c r="BD51" s="680"/>
    </row>
    <row r="52" spans="1:56" ht="6" customHeight="1" x14ac:dyDescent="0.15">
      <c r="A52" s="641"/>
      <c r="B52" s="641"/>
      <c r="C52" s="641"/>
      <c r="D52" s="681"/>
      <c r="E52" s="682"/>
      <c r="F52" s="682"/>
      <c r="G52" s="682"/>
      <c r="H52" s="682"/>
      <c r="I52" s="682"/>
      <c r="J52" s="682"/>
      <c r="K52" s="682"/>
      <c r="L52" s="682"/>
      <c r="M52" s="682"/>
      <c r="N52" s="682"/>
      <c r="O52" s="682"/>
      <c r="P52" s="682"/>
      <c r="Q52" s="682"/>
      <c r="R52" s="682"/>
      <c r="S52" s="682"/>
      <c r="T52" s="682"/>
      <c r="U52" s="682"/>
      <c r="V52" s="682"/>
      <c r="W52" s="682"/>
      <c r="X52" s="682"/>
      <c r="Y52" s="682"/>
      <c r="Z52" s="682"/>
      <c r="AA52" s="682"/>
      <c r="AB52" s="682"/>
      <c r="AC52" s="682"/>
      <c r="AD52" s="682"/>
      <c r="AE52" s="682"/>
      <c r="AF52" s="682"/>
      <c r="AG52" s="682"/>
      <c r="AH52" s="682"/>
      <c r="AI52" s="682"/>
      <c r="AJ52" s="682"/>
      <c r="AK52" s="682"/>
      <c r="AL52" s="682"/>
      <c r="AM52" s="682"/>
      <c r="AN52" s="682"/>
      <c r="AO52" s="682"/>
      <c r="AP52" s="682"/>
      <c r="AQ52" s="682"/>
      <c r="AR52" s="682"/>
      <c r="AS52" s="682"/>
      <c r="AT52" s="682"/>
      <c r="AU52" s="682"/>
      <c r="AV52" s="682"/>
      <c r="AW52" s="682"/>
      <c r="AX52" s="682"/>
      <c r="AY52" s="682"/>
      <c r="AZ52" s="682"/>
      <c r="BA52" s="682"/>
      <c r="BB52" s="682"/>
      <c r="BC52" s="682"/>
      <c r="BD52" s="683"/>
    </row>
    <row r="53" spans="1:56" ht="6" customHeight="1" x14ac:dyDescent="0.15">
      <c r="A53" s="641"/>
      <c r="B53" s="641"/>
      <c r="C53" s="641"/>
      <c r="D53" s="681"/>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2"/>
      <c r="AH53" s="682"/>
      <c r="AI53" s="682"/>
      <c r="AJ53" s="682"/>
      <c r="AK53" s="682"/>
      <c r="AL53" s="682"/>
      <c r="AM53" s="682"/>
      <c r="AN53" s="682"/>
      <c r="AO53" s="682"/>
      <c r="AP53" s="682"/>
      <c r="AQ53" s="682"/>
      <c r="AR53" s="682"/>
      <c r="AS53" s="682"/>
      <c r="AT53" s="682"/>
      <c r="AU53" s="682"/>
      <c r="AV53" s="682"/>
      <c r="AW53" s="682"/>
      <c r="AX53" s="682"/>
      <c r="AY53" s="682"/>
      <c r="AZ53" s="682"/>
      <c r="BA53" s="682"/>
      <c r="BB53" s="682"/>
      <c r="BC53" s="682"/>
      <c r="BD53" s="683"/>
    </row>
    <row r="54" spans="1:56" ht="6" customHeight="1" x14ac:dyDescent="0.15">
      <c r="A54" s="641"/>
      <c r="B54" s="641"/>
      <c r="C54" s="641"/>
      <c r="D54" s="681"/>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682"/>
      <c r="AG54" s="682"/>
      <c r="AH54" s="682"/>
      <c r="AI54" s="682"/>
      <c r="AJ54" s="682"/>
      <c r="AK54" s="682"/>
      <c r="AL54" s="682"/>
      <c r="AM54" s="682"/>
      <c r="AN54" s="682"/>
      <c r="AO54" s="682"/>
      <c r="AP54" s="682"/>
      <c r="AQ54" s="682"/>
      <c r="AR54" s="682"/>
      <c r="AS54" s="682"/>
      <c r="AT54" s="682"/>
      <c r="AU54" s="682"/>
      <c r="AV54" s="682"/>
      <c r="AW54" s="682"/>
      <c r="AX54" s="682"/>
      <c r="AY54" s="682"/>
      <c r="AZ54" s="682"/>
      <c r="BA54" s="682"/>
      <c r="BB54" s="682"/>
      <c r="BC54" s="682"/>
      <c r="BD54" s="683"/>
    </row>
    <row r="55" spans="1:56" ht="6" customHeight="1" x14ac:dyDescent="0.15">
      <c r="A55" s="641"/>
      <c r="B55" s="641"/>
      <c r="C55" s="641"/>
      <c r="D55" s="681"/>
      <c r="E55" s="682"/>
      <c r="F55" s="682"/>
      <c r="G55" s="682"/>
      <c r="H55" s="682"/>
      <c r="I55" s="682"/>
      <c r="J55" s="682"/>
      <c r="K55" s="682"/>
      <c r="L55" s="682"/>
      <c r="M55" s="682"/>
      <c r="N55" s="682"/>
      <c r="O55" s="682"/>
      <c r="P55" s="682"/>
      <c r="Q55" s="682"/>
      <c r="R55" s="682"/>
      <c r="S55" s="682"/>
      <c r="T55" s="682"/>
      <c r="U55" s="682"/>
      <c r="V55" s="682"/>
      <c r="W55" s="682"/>
      <c r="X55" s="682"/>
      <c r="Y55" s="682"/>
      <c r="Z55" s="682"/>
      <c r="AA55" s="682"/>
      <c r="AB55" s="682"/>
      <c r="AC55" s="682"/>
      <c r="AD55" s="682"/>
      <c r="AE55" s="682"/>
      <c r="AF55" s="682"/>
      <c r="AG55" s="682"/>
      <c r="AH55" s="682"/>
      <c r="AI55" s="682"/>
      <c r="AJ55" s="682"/>
      <c r="AK55" s="682"/>
      <c r="AL55" s="682"/>
      <c r="AM55" s="682"/>
      <c r="AN55" s="682"/>
      <c r="AO55" s="682"/>
      <c r="AP55" s="682"/>
      <c r="AQ55" s="682"/>
      <c r="AR55" s="682"/>
      <c r="AS55" s="682"/>
      <c r="AT55" s="682"/>
      <c r="AU55" s="682"/>
      <c r="AV55" s="682"/>
      <c r="AW55" s="682"/>
      <c r="AX55" s="682"/>
      <c r="AY55" s="682"/>
      <c r="AZ55" s="682"/>
      <c r="BA55" s="682"/>
      <c r="BB55" s="682"/>
      <c r="BC55" s="682"/>
      <c r="BD55" s="683"/>
    </row>
    <row r="56" spans="1:56" ht="6" customHeight="1" x14ac:dyDescent="0.15">
      <c r="A56" s="641"/>
      <c r="B56" s="641"/>
      <c r="C56" s="641"/>
      <c r="D56" s="681"/>
      <c r="E56" s="682"/>
      <c r="F56" s="682"/>
      <c r="G56" s="682"/>
      <c r="H56" s="682"/>
      <c r="I56" s="682"/>
      <c r="J56" s="682"/>
      <c r="K56" s="682"/>
      <c r="L56" s="682"/>
      <c r="M56" s="682"/>
      <c r="N56" s="682"/>
      <c r="O56" s="682"/>
      <c r="P56" s="682"/>
      <c r="Q56" s="682"/>
      <c r="R56" s="682"/>
      <c r="S56" s="682"/>
      <c r="T56" s="682"/>
      <c r="U56" s="682"/>
      <c r="V56" s="682"/>
      <c r="W56" s="682"/>
      <c r="X56" s="682"/>
      <c r="Y56" s="682"/>
      <c r="Z56" s="682"/>
      <c r="AA56" s="682"/>
      <c r="AB56" s="682"/>
      <c r="AC56" s="682"/>
      <c r="AD56" s="682"/>
      <c r="AE56" s="682"/>
      <c r="AF56" s="682"/>
      <c r="AG56" s="682"/>
      <c r="AH56" s="682"/>
      <c r="AI56" s="682"/>
      <c r="AJ56" s="682"/>
      <c r="AK56" s="682"/>
      <c r="AL56" s="682"/>
      <c r="AM56" s="682"/>
      <c r="AN56" s="682"/>
      <c r="AO56" s="682"/>
      <c r="AP56" s="682"/>
      <c r="AQ56" s="682"/>
      <c r="AR56" s="682"/>
      <c r="AS56" s="682"/>
      <c r="AT56" s="682"/>
      <c r="AU56" s="682"/>
      <c r="AV56" s="682"/>
      <c r="AW56" s="682"/>
      <c r="AX56" s="682"/>
      <c r="AY56" s="682"/>
      <c r="AZ56" s="682"/>
      <c r="BA56" s="682"/>
      <c r="BB56" s="682"/>
      <c r="BC56" s="682"/>
      <c r="BD56" s="683"/>
    </row>
    <row r="57" spans="1:56" ht="6" customHeight="1" x14ac:dyDescent="0.15">
      <c r="A57" s="641"/>
      <c r="B57" s="641"/>
      <c r="C57" s="641"/>
      <c r="D57" s="681"/>
      <c r="E57" s="682"/>
      <c r="F57" s="682"/>
      <c r="G57" s="682"/>
      <c r="H57" s="682"/>
      <c r="I57" s="682"/>
      <c r="J57" s="682"/>
      <c r="K57" s="682"/>
      <c r="L57" s="682"/>
      <c r="M57" s="682"/>
      <c r="N57" s="682"/>
      <c r="O57" s="682"/>
      <c r="P57" s="682"/>
      <c r="Q57" s="682"/>
      <c r="R57" s="682"/>
      <c r="S57" s="682"/>
      <c r="T57" s="682"/>
      <c r="U57" s="682"/>
      <c r="V57" s="682"/>
      <c r="W57" s="682"/>
      <c r="X57" s="682"/>
      <c r="Y57" s="682"/>
      <c r="Z57" s="682"/>
      <c r="AA57" s="682"/>
      <c r="AB57" s="682"/>
      <c r="AC57" s="682"/>
      <c r="AD57" s="682"/>
      <c r="AE57" s="682"/>
      <c r="AF57" s="682"/>
      <c r="AG57" s="682"/>
      <c r="AH57" s="682"/>
      <c r="AI57" s="682"/>
      <c r="AJ57" s="682"/>
      <c r="AK57" s="682"/>
      <c r="AL57" s="682"/>
      <c r="AM57" s="682"/>
      <c r="AN57" s="682"/>
      <c r="AO57" s="682"/>
      <c r="AP57" s="682"/>
      <c r="AQ57" s="682"/>
      <c r="AR57" s="682"/>
      <c r="AS57" s="682"/>
      <c r="AT57" s="682"/>
      <c r="AU57" s="682"/>
      <c r="AV57" s="682"/>
      <c r="AW57" s="682"/>
      <c r="AX57" s="682"/>
      <c r="AY57" s="682"/>
      <c r="AZ57" s="682"/>
      <c r="BA57" s="682"/>
      <c r="BB57" s="682"/>
      <c r="BC57" s="682"/>
      <c r="BD57" s="683"/>
    </row>
    <row r="58" spans="1:56" ht="6" customHeight="1" x14ac:dyDescent="0.15">
      <c r="A58" s="641"/>
      <c r="B58" s="641"/>
      <c r="C58" s="641"/>
      <c r="D58" s="681"/>
      <c r="E58" s="682"/>
      <c r="F58" s="682"/>
      <c r="G58" s="682"/>
      <c r="H58" s="682"/>
      <c r="I58" s="682"/>
      <c r="J58" s="682"/>
      <c r="K58" s="682"/>
      <c r="L58" s="682"/>
      <c r="M58" s="682"/>
      <c r="N58" s="682"/>
      <c r="O58" s="682"/>
      <c r="P58" s="682"/>
      <c r="Q58" s="682"/>
      <c r="R58" s="682"/>
      <c r="S58" s="682"/>
      <c r="T58" s="682"/>
      <c r="U58" s="682"/>
      <c r="V58" s="682"/>
      <c r="W58" s="682"/>
      <c r="X58" s="682"/>
      <c r="Y58" s="682"/>
      <c r="Z58" s="682"/>
      <c r="AA58" s="682"/>
      <c r="AB58" s="682"/>
      <c r="AC58" s="682"/>
      <c r="AD58" s="682"/>
      <c r="AE58" s="682"/>
      <c r="AF58" s="682"/>
      <c r="AG58" s="682"/>
      <c r="AH58" s="682"/>
      <c r="AI58" s="682"/>
      <c r="AJ58" s="682"/>
      <c r="AK58" s="682"/>
      <c r="AL58" s="682"/>
      <c r="AM58" s="682"/>
      <c r="AN58" s="682"/>
      <c r="AO58" s="682"/>
      <c r="AP58" s="682"/>
      <c r="AQ58" s="682"/>
      <c r="AR58" s="682"/>
      <c r="AS58" s="682"/>
      <c r="AT58" s="682"/>
      <c r="AU58" s="682"/>
      <c r="AV58" s="682"/>
      <c r="AW58" s="682"/>
      <c r="AX58" s="682"/>
      <c r="AY58" s="682"/>
      <c r="AZ58" s="682"/>
      <c r="BA58" s="682"/>
      <c r="BB58" s="682"/>
      <c r="BC58" s="682"/>
      <c r="BD58" s="683"/>
    </row>
    <row r="59" spans="1:56" ht="6" customHeight="1" x14ac:dyDescent="0.15">
      <c r="A59" s="641"/>
      <c r="B59" s="641"/>
      <c r="C59" s="641"/>
      <c r="D59" s="715" t="s">
        <v>287</v>
      </c>
      <c r="E59" s="715"/>
      <c r="F59" s="715"/>
      <c r="G59" s="715"/>
      <c r="H59" s="715"/>
      <c r="I59" s="715"/>
      <c r="J59" s="715"/>
      <c r="K59" s="715"/>
      <c r="L59" s="715"/>
      <c r="M59" s="715"/>
      <c r="N59" s="715"/>
      <c r="O59" s="715"/>
      <c r="P59" s="715"/>
      <c r="Q59" s="715"/>
      <c r="R59" s="715"/>
      <c r="S59" s="715"/>
      <c r="T59" s="715"/>
      <c r="U59" s="715"/>
      <c r="V59" s="715"/>
      <c r="W59" s="715"/>
      <c r="X59" s="715"/>
      <c r="Y59" s="715"/>
      <c r="Z59" s="715"/>
      <c r="AA59" s="715"/>
      <c r="AB59" s="715"/>
      <c r="AC59" s="715"/>
      <c r="AD59" s="715"/>
      <c r="AE59" s="715"/>
      <c r="AF59" s="715"/>
      <c r="AG59" s="715"/>
      <c r="AH59" s="715"/>
      <c r="AI59" s="715"/>
      <c r="AJ59" s="715"/>
      <c r="AK59" s="715"/>
      <c r="AL59" s="715"/>
      <c r="AM59" s="715"/>
      <c r="AN59" s="715"/>
      <c r="AO59" s="715"/>
      <c r="AP59" s="715"/>
      <c r="AQ59" s="715"/>
      <c r="AR59" s="715"/>
      <c r="AS59" s="715"/>
      <c r="AT59" s="715"/>
      <c r="AU59" s="715"/>
      <c r="AV59" s="715"/>
      <c r="AW59" s="715"/>
      <c r="AX59" s="715"/>
      <c r="AY59" s="715"/>
      <c r="AZ59" s="715"/>
      <c r="BA59" s="715"/>
      <c r="BB59" s="715"/>
      <c r="BC59" s="715"/>
      <c r="BD59" s="715"/>
    </row>
    <row r="60" spans="1:56" ht="6" customHeight="1" x14ac:dyDescent="0.15">
      <c r="A60" s="641"/>
      <c r="B60" s="641"/>
      <c r="C60" s="641"/>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c r="AE60" s="715"/>
      <c r="AF60" s="715"/>
      <c r="AG60" s="715"/>
      <c r="AH60" s="715"/>
      <c r="AI60" s="715"/>
      <c r="AJ60" s="715"/>
      <c r="AK60" s="715"/>
      <c r="AL60" s="715"/>
      <c r="AM60" s="715"/>
      <c r="AN60" s="715"/>
      <c r="AO60" s="715"/>
      <c r="AP60" s="715"/>
      <c r="AQ60" s="715"/>
      <c r="AR60" s="715"/>
      <c r="AS60" s="715"/>
      <c r="AT60" s="715"/>
      <c r="AU60" s="715"/>
      <c r="AV60" s="715"/>
      <c r="AW60" s="715"/>
      <c r="AX60" s="715"/>
      <c r="AY60" s="715"/>
      <c r="AZ60" s="715"/>
      <c r="BA60" s="715"/>
      <c r="BB60" s="715"/>
      <c r="BC60" s="715"/>
      <c r="BD60" s="715"/>
    </row>
    <row r="61" spans="1:56" ht="6" customHeight="1" x14ac:dyDescent="0.15">
      <c r="A61" s="641"/>
      <c r="B61" s="641"/>
      <c r="C61" s="641"/>
      <c r="D61" s="673"/>
      <c r="E61" s="673"/>
      <c r="F61" s="673"/>
      <c r="G61" s="673"/>
      <c r="H61" s="673"/>
      <c r="I61" s="673"/>
      <c r="J61" s="673"/>
      <c r="K61" s="673"/>
      <c r="L61" s="673"/>
      <c r="M61" s="673"/>
      <c r="N61" s="673"/>
      <c r="O61" s="673"/>
      <c r="P61" s="673"/>
      <c r="Q61" s="673"/>
      <c r="R61" s="673"/>
      <c r="S61" s="673"/>
      <c r="T61" s="673"/>
      <c r="U61" s="673"/>
      <c r="V61" s="673"/>
      <c r="W61" s="673"/>
      <c r="X61" s="673"/>
      <c r="Y61" s="673"/>
      <c r="Z61" s="673"/>
      <c r="AA61" s="673"/>
      <c r="AB61" s="673"/>
      <c r="AC61" s="673"/>
      <c r="AD61" s="673"/>
      <c r="AE61" s="673"/>
      <c r="AF61" s="673"/>
      <c r="AG61" s="673"/>
      <c r="AH61" s="673"/>
      <c r="AI61" s="673"/>
      <c r="AJ61" s="673"/>
      <c r="AK61" s="673"/>
      <c r="AL61" s="673"/>
      <c r="AM61" s="673"/>
      <c r="AN61" s="673"/>
      <c r="AO61" s="673"/>
      <c r="AP61" s="673"/>
      <c r="AQ61" s="673"/>
      <c r="AR61" s="673"/>
      <c r="AS61" s="673"/>
      <c r="AT61" s="673"/>
      <c r="AU61" s="673"/>
      <c r="AV61" s="673"/>
      <c r="AW61" s="673"/>
      <c r="AX61" s="673"/>
      <c r="AY61" s="673"/>
      <c r="AZ61" s="673"/>
      <c r="BA61" s="673"/>
      <c r="BB61" s="673"/>
      <c r="BC61" s="673"/>
      <c r="BD61" s="673"/>
    </row>
    <row r="62" spans="1:56" ht="6" customHeight="1" x14ac:dyDescent="0.15"/>
    <row r="63" spans="1:56" ht="6" customHeight="1" x14ac:dyDescent="0.15">
      <c r="A63" s="641" t="s">
        <v>286</v>
      </c>
      <c r="B63" s="641"/>
      <c r="C63" s="641"/>
      <c r="D63" s="776" t="s">
        <v>429</v>
      </c>
      <c r="E63" s="777"/>
      <c r="F63" s="777"/>
      <c r="G63" s="777"/>
      <c r="H63" s="777"/>
      <c r="I63" s="777"/>
      <c r="J63" s="777"/>
      <c r="K63" s="777"/>
      <c r="L63" s="777"/>
      <c r="M63" s="777"/>
      <c r="N63" s="777"/>
      <c r="O63" s="777"/>
      <c r="P63" s="777"/>
      <c r="Q63" s="777"/>
      <c r="R63" s="777"/>
      <c r="S63" s="777"/>
      <c r="T63" s="777"/>
      <c r="U63" s="777"/>
      <c r="V63" s="777"/>
      <c r="W63" s="777"/>
      <c r="X63" s="777"/>
      <c r="Y63" s="777"/>
      <c r="Z63" s="777"/>
      <c r="AA63" s="777"/>
      <c r="AB63" s="777"/>
      <c r="AC63" s="777"/>
      <c r="AD63" s="777"/>
      <c r="AE63" s="777"/>
      <c r="AF63" s="777"/>
      <c r="AG63" s="777"/>
      <c r="AH63" s="777"/>
      <c r="AI63" s="777"/>
      <c r="AJ63" s="777"/>
      <c r="AK63" s="777"/>
      <c r="AL63" s="777"/>
      <c r="AM63" s="777"/>
      <c r="AN63" s="777"/>
      <c r="AO63" s="777"/>
      <c r="AP63" s="777"/>
      <c r="AQ63" s="777"/>
      <c r="AR63" s="777"/>
      <c r="AS63" s="777"/>
      <c r="AT63" s="777"/>
      <c r="AU63" s="777"/>
      <c r="AV63" s="777"/>
      <c r="AW63" s="777"/>
      <c r="AX63" s="777"/>
      <c r="AY63" s="777"/>
      <c r="AZ63" s="777"/>
      <c r="BA63" s="777"/>
      <c r="BB63" s="777"/>
      <c r="BC63" s="777"/>
      <c r="BD63" s="778"/>
    </row>
    <row r="64" spans="1:56" ht="6" customHeight="1" x14ac:dyDescent="0.15">
      <c r="A64" s="641"/>
      <c r="B64" s="641"/>
      <c r="C64" s="641"/>
      <c r="D64" s="779"/>
      <c r="E64" s="780"/>
      <c r="F64" s="780"/>
      <c r="G64" s="780"/>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780"/>
      <c r="AI64" s="780"/>
      <c r="AJ64" s="780"/>
      <c r="AK64" s="780"/>
      <c r="AL64" s="780"/>
      <c r="AM64" s="780"/>
      <c r="AN64" s="780"/>
      <c r="AO64" s="780"/>
      <c r="AP64" s="780"/>
      <c r="AQ64" s="780"/>
      <c r="AR64" s="780"/>
      <c r="AS64" s="780"/>
      <c r="AT64" s="780"/>
      <c r="AU64" s="780"/>
      <c r="AV64" s="780"/>
      <c r="AW64" s="780"/>
      <c r="AX64" s="780"/>
      <c r="AY64" s="780"/>
      <c r="AZ64" s="780"/>
      <c r="BA64" s="780"/>
      <c r="BB64" s="780"/>
      <c r="BC64" s="780"/>
      <c r="BD64" s="781"/>
    </row>
    <row r="65" spans="1:57" ht="6" customHeight="1" x14ac:dyDescent="0.15">
      <c r="A65" s="641"/>
      <c r="B65" s="641"/>
      <c r="C65" s="641"/>
      <c r="D65" s="782"/>
      <c r="E65" s="783"/>
      <c r="F65" s="783"/>
      <c r="G65" s="783"/>
      <c r="H65" s="783"/>
      <c r="I65" s="783"/>
      <c r="J65" s="783"/>
      <c r="K65" s="783"/>
      <c r="L65" s="783"/>
      <c r="M65" s="783"/>
      <c r="N65" s="783"/>
      <c r="O65" s="783"/>
      <c r="P65" s="783"/>
      <c r="Q65" s="783"/>
      <c r="R65" s="783"/>
      <c r="S65" s="783"/>
      <c r="T65" s="783"/>
      <c r="U65" s="783"/>
      <c r="V65" s="783"/>
      <c r="W65" s="783"/>
      <c r="X65" s="783"/>
      <c r="Y65" s="783"/>
      <c r="Z65" s="783"/>
      <c r="AA65" s="783"/>
      <c r="AB65" s="783"/>
      <c r="AC65" s="783"/>
      <c r="AD65" s="783"/>
      <c r="AE65" s="783"/>
      <c r="AF65" s="783"/>
      <c r="AG65" s="783"/>
      <c r="AH65" s="783"/>
      <c r="AI65" s="783"/>
      <c r="AJ65" s="783"/>
      <c r="AK65" s="783"/>
      <c r="AL65" s="783"/>
      <c r="AM65" s="783"/>
      <c r="AN65" s="783"/>
      <c r="AO65" s="783"/>
      <c r="AP65" s="783"/>
      <c r="AQ65" s="783"/>
      <c r="AR65" s="783"/>
      <c r="AS65" s="783"/>
      <c r="AT65" s="783"/>
      <c r="AU65" s="783"/>
      <c r="AV65" s="783"/>
      <c r="AW65" s="783"/>
      <c r="AX65" s="783"/>
      <c r="AY65" s="783"/>
      <c r="AZ65" s="783"/>
      <c r="BA65" s="783"/>
      <c r="BB65" s="783"/>
      <c r="BC65" s="783"/>
      <c r="BD65" s="784"/>
    </row>
    <row r="66" spans="1:57" ht="6" customHeight="1" x14ac:dyDescent="0.15">
      <c r="A66" s="641"/>
      <c r="B66" s="641"/>
      <c r="C66" s="641"/>
      <c r="D66" s="785"/>
      <c r="E66" s="786"/>
      <c r="F66" s="624" t="s">
        <v>430</v>
      </c>
      <c r="G66" s="624"/>
      <c r="H66" s="624"/>
      <c r="I66" s="787"/>
      <c r="J66" s="787"/>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C66" s="176"/>
      <c r="BD66" s="788"/>
    </row>
    <row r="67" spans="1:57" ht="6" customHeight="1" x14ac:dyDescent="0.15">
      <c r="A67" s="641"/>
      <c r="B67" s="641"/>
      <c r="C67" s="641"/>
      <c r="D67" s="789"/>
      <c r="E67" s="790"/>
      <c r="F67" s="627"/>
      <c r="G67" s="627"/>
      <c r="H67" s="627"/>
      <c r="I67" s="791"/>
      <c r="J67" s="791"/>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788"/>
    </row>
    <row r="68" spans="1:57" ht="6" customHeight="1" x14ac:dyDescent="0.15">
      <c r="A68" s="641"/>
      <c r="B68" s="641"/>
      <c r="C68" s="641"/>
      <c r="D68" s="789"/>
      <c r="E68" s="790"/>
      <c r="F68" s="630"/>
      <c r="G68" s="630"/>
      <c r="H68" s="630"/>
      <c r="I68" s="791"/>
      <c r="J68" s="791"/>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788"/>
    </row>
    <row r="69" spans="1:57" ht="6" customHeight="1" x14ac:dyDescent="0.15">
      <c r="A69" s="641"/>
      <c r="B69" s="641"/>
      <c r="C69" s="641"/>
      <c r="D69" s="785"/>
      <c r="E69" s="786"/>
      <c r="F69" s="679" t="s">
        <v>431</v>
      </c>
      <c r="G69" s="679"/>
      <c r="H69" s="679"/>
      <c r="I69" s="679"/>
      <c r="J69" s="679"/>
      <c r="K69" s="679"/>
      <c r="L69" s="679"/>
      <c r="M69" s="679"/>
      <c r="N69" s="679"/>
      <c r="O69" s="679"/>
      <c r="P69" s="679"/>
      <c r="Q69" s="679"/>
      <c r="R69" s="679"/>
      <c r="S69" s="679"/>
      <c r="T69" s="679"/>
      <c r="U69" s="679"/>
      <c r="V69" s="679"/>
      <c r="W69" s="679"/>
      <c r="X69" s="679"/>
      <c r="Y69" s="679"/>
      <c r="Z69" s="679"/>
      <c r="AA69" s="679"/>
      <c r="AB69" s="679"/>
      <c r="AC69" s="679"/>
      <c r="AD69" s="679"/>
      <c r="AE69" s="679"/>
      <c r="AF69" s="679"/>
      <c r="AG69" s="679"/>
      <c r="AH69" s="680"/>
      <c r="AI69" s="718" t="s">
        <v>432</v>
      </c>
      <c r="AJ69" s="691"/>
      <c r="AK69" s="691"/>
      <c r="AL69" s="691"/>
      <c r="AM69" s="691"/>
      <c r="AN69" s="691"/>
      <c r="AO69" s="691"/>
      <c r="AP69" s="691"/>
      <c r="AQ69" s="691"/>
      <c r="AR69" s="692"/>
      <c r="AS69" s="697" t="s">
        <v>289</v>
      </c>
      <c r="AT69" s="792"/>
      <c r="AU69" s="792"/>
      <c r="AV69" s="792"/>
      <c r="AW69" s="792"/>
      <c r="AX69" s="792"/>
      <c r="AY69" s="792"/>
      <c r="AZ69" s="792"/>
      <c r="BA69" s="792"/>
      <c r="BB69" s="792"/>
      <c r="BC69" s="792"/>
      <c r="BD69" s="793"/>
    </row>
    <row r="70" spans="1:57" ht="6" customHeight="1" x14ac:dyDescent="0.15">
      <c r="A70" s="641"/>
      <c r="B70" s="641"/>
      <c r="C70" s="641"/>
      <c r="D70" s="789"/>
      <c r="E70" s="790"/>
      <c r="F70" s="682"/>
      <c r="G70" s="682"/>
      <c r="H70" s="682"/>
      <c r="I70" s="682"/>
      <c r="J70" s="682"/>
      <c r="K70" s="682"/>
      <c r="L70" s="682"/>
      <c r="M70" s="682"/>
      <c r="N70" s="682"/>
      <c r="O70" s="682"/>
      <c r="P70" s="682"/>
      <c r="Q70" s="682"/>
      <c r="R70" s="682"/>
      <c r="S70" s="682"/>
      <c r="T70" s="682"/>
      <c r="U70" s="682"/>
      <c r="V70" s="682"/>
      <c r="W70" s="682"/>
      <c r="X70" s="682"/>
      <c r="Y70" s="682"/>
      <c r="Z70" s="682"/>
      <c r="AA70" s="682"/>
      <c r="AB70" s="682"/>
      <c r="AC70" s="682"/>
      <c r="AD70" s="682"/>
      <c r="AE70" s="682"/>
      <c r="AF70" s="682"/>
      <c r="AG70" s="682"/>
      <c r="AH70" s="683"/>
      <c r="AI70" s="719"/>
      <c r="AJ70" s="693"/>
      <c r="AK70" s="693"/>
      <c r="AL70" s="693"/>
      <c r="AM70" s="693"/>
      <c r="AN70" s="693"/>
      <c r="AO70" s="693"/>
      <c r="AP70" s="693"/>
      <c r="AQ70" s="693"/>
      <c r="AR70" s="694"/>
      <c r="AS70" s="794"/>
      <c r="AT70" s="795"/>
      <c r="AU70" s="795"/>
      <c r="AV70" s="795"/>
      <c r="AW70" s="795"/>
      <c r="AX70" s="795"/>
      <c r="AY70" s="795"/>
      <c r="AZ70" s="795"/>
      <c r="BA70" s="795"/>
      <c r="BB70" s="795"/>
      <c r="BC70" s="795"/>
      <c r="BD70" s="796"/>
    </row>
    <row r="71" spans="1:57" ht="6" customHeight="1" x14ac:dyDescent="0.15">
      <c r="A71" s="641"/>
      <c r="B71" s="641"/>
      <c r="C71" s="641"/>
      <c r="D71" s="789"/>
      <c r="E71" s="790"/>
      <c r="F71" s="682"/>
      <c r="G71" s="682"/>
      <c r="H71" s="682"/>
      <c r="I71" s="682"/>
      <c r="J71" s="682"/>
      <c r="K71" s="682"/>
      <c r="L71" s="682"/>
      <c r="M71" s="682"/>
      <c r="N71" s="682"/>
      <c r="O71" s="682"/>
      <c r="P71" s="682"/>
      <c r="Q71" s="682"/>
      <c r="R71" s="682"/>
      <c r="S71" s="682"/>
      <c r="T71" s="682"/>
      <c r="U71" s="682"/>
      <c r="V71" s="682"/>
      <c r="W71" s="682"/>
      <c r="X71" s="682"/>
      <c r="Y71" s="682"/>
      <c r="Z71" s="682"/>
      <c r="AA71" s="682"/>
      <c r="AB71" s="682"/>
      <c r="AC71" s="682"/>
      <c r="AD71" s="682"/>
      <c r="AE71" s="682"/>
      <c r="AF71" s="682"/>
      <c r="AG71" s="682"/>
      <c r="AH71" s="683"/>
      <c r="AI71" s="719"/>
      <c r="AJ71" s="693"/>
      <c r="AK71" s="693"/>
      <c r="AL71" s="693"/>
      <c r="AM71" s="693"/>
      <c r="AN71" s="693"/>
      <c r="AO71" s="693"/>
      <c r="AP71" s="693"/>
      <c r="AQ71" s="693"/>
      <c r="AR71" s="694"/>
      <c r="AS71" s="794"/>
      <c r="AT71" s="795"/>
      <c r="AU71" s="795"/>
      <c r="AV71" s="795"/>
      <c r="AW71" s="795"/>
      <c r="AX71" s="795"/>
      <c r="AY71" s="795"/>
      <c r="AZ71" s="795"/>
      <c r="BA71" s="795"/>
      <c r="BB71" s="795"/>
      <c r="BC71" s="795"/>
      <c r="BD71" s="796"/>
    </row>
    <row r="72" spans="1:57" ht="6" customHeight="1" x14ac:dyDescent="0.15">
      <c r="A72" s="641"/>
      <c r="B72" s="641"/>
      <c r="C72" s="641"/>
      <c r="D72" s="789"/>
      <c r="E72" s="790"/>
      <c r="F72" s="797" t="s">
        <v>433</v>
      </c>
      <c r="G72" s="797"/>
      <c r="H72" s="797"/>
      <c r="I72" s="797"/>
      <c r="J72" s="797"/>
      <c r="K72" s="797"/>
      <c r="L72" s="797"/>
      <c r="M72" s="797"/>
      <c r="N72" s="797"/>
      <c r="O72" s="797"/>
      <c r="P72" s="797"/>
      <c r="Q72" s="797"/>
      <c r="R72" s="797"/>
      <c r="S72" s="797"/>
      <c r="T72" s="797"/>
      <c r="U72" s="797"/>
      <c r="V72" s="797"/>
      <c r="W72" s="797"/>
      <c r="X72" s="797"/>
      <c r="Y72" s="797"/>
      <c r="Z72" s="797"/>
      <c r="AA72" s="797"/>
      <c r="AB72" s="797"/>
      <c r="AC72" s="797"/>
      <c r="AD72" s="797"/>
      <c r="AE72" s="797"/>
      <c r="AF72" s="797"/>
      <c r="AG72" s="797"/>
      <c r="AH72" s="798"/>
      <c r="AI72" s="719"/>
      <c r="AJ72" s="693"/>
      <c r="AK72" s="693"/>
      <c r="AL72" s="693"/>
      <c r="AM72" s="693"/>
      <c r="AN72" s="693"/>
      <c r="AO72" s="693"/>
      <c r="AP72" s="693"/>
      <c r="AQ72" s="693"/>
      <c r="AR72" s="694"/>
      <c r="AS72" s="794"/>
      <c r="AT72" s="795"/>
      <c r="AU72" s="795"/>
      <c r="AV72" s="795"/>
      <c r="AW72" s="795"/>
      <c r="AX72" s="795"/>
      <c r="AY72" s="795"/>
      <c r="AZ72" s="795"/>
      <c r="BA72" s="795"/>
      <c r="BB72" s="795"/>
      <c r="BC72" s="795"/>
      <c r="BD72" s="796"/>
    </row>
    <row r="73" spans="1:57" ht="6" customHeight="1" x14ac:dyDescent="0.15">
      <c r="A73" s="641"/>
      <c r="B73" s="641"/>
      <c r="C73" s="641"/>
      <c r="D73" s="799"/>
      <c r="E73" s="800"/>
      <c r="F73" s="801"/>
      <c r="G73" s="801"/>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c r="AG73" s="801"/>
      <c r="AH73" s="802"/>
      <c r="AI73" s="720"/>
      <c r="AJ73" s="695"/>
      <c r="AK73" s="695"/>
      <c r="AL73" s="695"/>
      <c r="AM73" s="695"/>
      <c r="AN73" s="695"/>
      <c r="AO73" s="695"/>
      <c r="AP73" s="695"/>
      <c r="AQ73" s="695"/>
      <c r="AR73" s="696"/>
      <c r="AS73" s="803"/>
      <c r="AT73" s="804"/>
      <c r="AU73" s="804"/>
      <c r="AV73" s="804"/>
      <c r="AW73" s="804"/>
      <c r="AX73" s="804"/>
      <c r="AY73" s="804"/>
      <c r="AZ73" s="804"/>
      <c r="BA73" s="804"/>
      <c r="BB73" s="804"/>
      <c r="BC73" s="804"/>
      <c r="BD73" s="805"/>
    </row>
    <row r="74" spans="1:57" ht="6" customHeight="1" x14ac:dyDescent="0.15">
      <c r="A74" s="641"/>
      <c r="B74" s="641"/>
      <c r="C74" s="641"/>
      <c r="D74" s="806" t="s">
        <v>434</v>
      </c>
      <c r="E74" s="807"/>
      <c r="F74" s="807"/>
      <c r="G74" s="807"/>
      <c r="H74" s="807"/>
      <c r="I74" s="807"/>
      <c r="J74" s="807"/>
      <c r="K74" s="807"/>
      <c r="L74" s="807"/>
      <c r="M74" s="807"/>
      <c r="N74" s="807"/>
      <c r="O74" s="807"/>
      <c r="P74" s="807"/>
      <c r="Q74" s="807"/>
      <c r="R74" s="807"/>
      <c r="S74" s="807"/>
      <c r="T74" s="807"/>
      <c r="U74" s="807"/>
      <c r="V74" s="807"/>
      <c r="W74" s="807"/>
      <c r="X74" s="807"/>
      <c r="Y74" s="807"/>
      <c r="Z74" s="807"/>
      <c r="AA74" s="807"/>
      <c r="AB74" s="807"/>
      <c r="AC74" s="807"/>
      <c r="AD74" s="807"/>
      <c r="AE74" s="807"/>
      <c r="AF74" s="807"/>
      <c r="AG74" s="807"/>
      <c r="AH74" s="807"/>
      <c r="AI74" s="807"/>
      <c r="AJ74" s="807"/>
      <c r="AK74" s="807"/>
      <c r="AL74" s="807"/>
      <c r="AM74" s="807"/>
      <c r="AN74" s="807"/>
      <c r="AO74" s="807"/>
      <c r="AP74" s="807"/>
      <c r="AQ74" s="807"/>
      <c r="AR74" s="807"/>
      <c r="AS74" s="807"/>
      <c r="AT74" s="807"/>
      <c r="AU74" s="807"/>
      <c r="AV74" s="807"/>
      <c r="AW74" s="807"/>
      <c r="AX74" s="807"/>
      <c r="AY74" s="807"/>
      <c r="AZ74" s="807"/>
      <c r="BA74" s="807"/>
      <c r="BB74" s="807"/>
      <c r="BC74" s="807"/>
      <c r="BD74" s="808"/>
    </row>
    <row r="75" spans="1:57" ht="6" customHeight="1" x14ac:dyDescent="0.15">
      <c r="A75" s="641"/>
      <c r="B75" s="641"/>
      <c r="C75" s="641"/>
      <c r="D75" s="809"/>
      <c r="E75" s="810"/>
      <c r="F75" s="810"/>
      <c r="G75" s="810"/>
      <c r="H75" s="810"/>
      <c r="I75" s="810"/>
      <c r="J75" s="810"/>
      <c r="K75" s="810"/>
      <c r="L75" s="810"/>
      <c r="M75" s="810"/>
      <c r="N75" s="810"/>
      <c r="O75" s="810"/>
      <c r="P75" s="810"/>
      <c r="Q75" s="810"/>
      <c r="R75" s="810"/>
      <c r="S75" s="810"/>
      <c r="T75" s="810"/>
      <c r="U75" s="810"/>
      <c r="V75" s="810"/>
      <c r="W75" s="810"/>
      <c r="X75" s="810"/>
      <c r="Y75" s="810"/>
      <c r="Z75" s="810"/>
      <c r="AA75" s="810"/>
      <c r="AB75" s="810"/>
      <c r="AC75" s="810"/>
      <c r="AD75" s="810"/>
      <c r="AE75" s="810"/>
      <c r="AF75" s="810"/>
      <c r="AG75" s="810"/>
      <c r="AH75" s="810"/>
      <c r="AI75" s="810"/>
      <c r="AJ75" s="810"/>
      <c r="AK75" s="810"/>
      <c r="AL75" s="810"/>
      <c r="AM75" s="810"/>
      <c r="AN75" s="810"/>
      <c r="AO75" s="810"/>
      <c r="AP75" s="810"/>
      <c r="AQ75" s="810"/>
      <c r="AR75" s="810"/>
      <c r="AS75" s="810"/>
      <c r="AT75" s="810"/>
      <c r="AU75" s="810"/>
      <c r="AV75" s="810"/>
      <c r="AW75" s="810"/>
      <c r="AX75" s="810"/>
      <c r="AY75" s="810"/>
      <c r="AZ75" s="810"/>
      <c r="BA75" s="810"/>
      <c r="BB75" s="810"/>
      <c r="BC75" s="810"/>
      <c r="BD75" s="811"/>
    </row>
    <row r="76" spans="1:57" ht="6" customHeight="1" x14ac:dyDescent="0.15">
      <c r="A76" s="641"/>
      <c r="B76" s="641"/>
      <c r="C76" s="641"/>
      <c r="D76" s="812"/>
      <c r="E76" s="813"/>
      <c r="F76" s="813"/>
      <c r="G76" s="813"/>
      <c r="H76" s="813"/>
      <c r="I76" s="813"/>
      <c r="J76" s="813"/>
      <c r="K76" s="813"/>
      <c r="L76" s="813"/>
      <c r="M76" s="813"/>
      <c r="N76" s="813"/>
      <c r="O76" s="813"/>
      <c r="P76" s="813"/>
      <c r="Q76" s="813"/>
      <c r="R76" s="813"/>
      <c r="S76" s="813"/>
      <c r="T76" s="813"/>
      <c r="U76" s="813"/>
      <c r="V76" s="813"/>
      <c r="W76" s="813"/>
      <c r="X76" s="813"/>
      <c r="Y76" s="813"/>
      <c r="Z76" s="813"/>
      <c r="AA76" s="813"/>
      <c r="AB76" s="813"/>
      <c r="AC76" s="813"/>
      <c r="AD76" s="813"/>
      <c r="AE76" s="813"/>
      <c r="AF76" s="813"/>
      <c r="AG76" s="813"/>
      <c r="AH76" s="813"/>
      <c r="AI76" s="813"/>
      <c r="AJ76" s="813"/>
      <c r="AK76" s="813"/>
      <c r="AL76" s="813"/>
      <c r="AM76" s="813"/>
      <c r="AN76" s="813"/>
      <c r="AO76" s="813"/>
      <c r="AP76" s="813"/>
      <c r="AQ76" s="813"/>
      <c r="AR76" s="813"/>
      <c r="AS76" s="813"/>
      <c r="AT76" s="813"/>
      <c r="AU76" s="813"/>
      <c r="AV76" s="813"/>
      <c r="AW76" s="813"/>
      <c r="AX76" s="813"/>
      <c r="AY76" s="813"/>
      <c r="AZ76" s="813"/>
      <c r="BA76" s="813"/>
      <c r="BB76" s="813"/>
      <c r="BC76" s="813"/>
      <c r="BD76" s="814"/>
    </row>
    <row r="77" spans="1:57" ht="6" customHeight="1" x14ac:dyDescent="0.15">
      <c r="A77" s="641"/>
      <c r="B77" s="641"/>
      <c r="C77" s="641"/>
      <c r="D77" s="785"/>
      <c r="E77" s="786"/>
      <c r="F77" s="815" t="s">
        <v>435</v>
      </c>
      <c r="G77" s="815"/>
      <c r="H77" s="815"/>
      <c r="I77" s="815"/>
      <c r="J77" s="815"/>
      <c r="K77" s="815"/>
      <c r="L77" s="815"/>
      <c r="M77" s="815"/>
      <c r="N77" s="815"/>
      <c r="O77" s="815"/>
      <c r="P77" s="815"/>
      <c r="Q77" s="815"/>
      <c r="R77" s="815"/>
      <c r="S77" s="815"/>
      <c r="T77" s="815"/>
      <c r="U77" s="815"/>
      <c r="V77" s="815"/>
      <c r="W77" s="815"/>
      <c r="X77" s="815"/>
      <c r="Y77" s="815"/>
      <c r="Z77" s="815"/>
      <c r="AA77" s="815"/>
      <c r="AB77" s="815"/>
      <c r="AC77" s="815"/>
      <c r="AD77" s="815"/>
      <c r="AE77" s="815"/>
      <c r="AF77" s="815"/>
      <c r="AG77" s="815"/>
      <c r="AH77" s="815"/>
      <c r="AI77" s="815"/>
      <c r="AJ77" s="815"/>
      <c r="AK77" s="815"/>
      <c r="AL77" s="815"/>
      <c r="AM77" s="815"/>
      <c r="AN77" s="815"/>
      <c r="AO77" s="815"/>
      <c r="AP77" s="815"/>
      <c r="AQ77" s="815"/>
      <c r="AR77" s="815"/>
      <c r="AS77" s="815"/>
      <c r="AT77" s="815"/>
      <c r="AU77" s="815"/>
      <c r="AV77" s="815"/>
      <c r="AW77" s="815"/>
      <c r="AX77" s="815"/>
      <c r="AY77" s="815"/>
      <c r="AZ77" s="815"/>
      <c r="BA77" s="815"/>
      <c r="BB77" s="815"/>
      <c r="BC77" s="815"/>
      <c r="BD77" s="816"/>
    </row>
    <row r="78" spans="1:57" ht="6" customHeight="1" x14ac:dyDescent="0.15">
      <c r="A78" s="641"/>
      <c r="B78" s="641"/>
      <c r="C78" s="641"/>
      <c r="D78" s="789"/>
      <c r="E78" s="790"/>
      <c r="F78" s="817"/>
      <c r="G78" s="817"/>
      <c r="H78" s="817"/>
      <c r="I78" s="817"/>
      <c r="J78" s="817"/>
      <c r="K78" s="817"/>
      <c r="L78" s="817"/>
      <c r="M78" s="817"/>
      <c r="N78" s="817"/>
      <c r="O78" s="817"/>
      <c r="P78" s="817"/>
      <c r="Q78" s="817"/>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7"/>
      <c r="BA78" s="817"/>
      <c r="BB78" s="817"/>
      <c r="BC78" s="817"/>
      <c r="BD78" s="818"/>
    </row>
    <row r="79" spans="1:57" ht="6" customHeight="1" x14ac:dyDescent="0.15">
      <c r="A79" s="641"/>
      <c r="B79" s="641"/>
      <c r="C79" s="641"/>
      <c r="D79" s="819"/>
      <c r="E79" s="820"/>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21"/>
      <c r="BA79" s="821"/>
      <c r="BB79" s="821"/>
      <c r="BC79" s="821"/>
      <c r="BD79" s="822"/>
    </row>
    <row r="80" spans="1:57" ht="6" customHeight="1" x14ac:dyDescent="0.15">
      <c r="A80" s="641"/>
      <c r="B80" s="641"/>
      <c r="C80" s="641"/>
      <c r="D80" s="823"/>
      <c r="E80" s="824"/>
      <c r="F80" s="825" t="s">
        <v>436</v>
      </c>
      <c r="G80" s="825"/>
      <c r="H80" s="825"/>
      <c r="I80" s="825"/>
      <c r="J80" s="825"/>
      <c r="K80" s="825"/>
      <c r="L80" s="825"/>
      <c r="M80" s="825"/>
      <c r="N80" s="825"/>
      <c r="O80" s="825"/>
      <c r="P80" s="825"/>
      <c r="Q80" s="825"/>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25"/>
      <c r="BA80" s="825"/>
      <c r="BB80" s="825"/>
      <c r="BC80" s="825"/>
      <c r="BD80" s="826"/>
      <c r="BE80" s="176"/>
    </row>
    <row r="81" spans="1:57" ht="6" customHeight="1" x14ac:dyDescent="0.15">
      <c r="A81" s="641"/>
      <c r="B81" s="641"/>
      <c r="C81" s="641"/>
      <c r="D81" s="789"/>
      <c r="E81" s="790"/>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7"/>
      <c r="BA81" s="817"/>
      <c r="BB81" s="817"/>
      <c r="BC81" s="817"/>
      <c r="BD81" s="818"/>
      <c r="BE81" s="176"/>
    </row>
    <row r="82" spans="1:57" ht="6" customHeight="1" x14ac:dyDescent="0.15">
      <c r="A82" s="641"/>
      <c r="B82" s="641"/>
      <c r="C82" s="641"/>
      <c r="D82" s="789"/>
      <c r="E82" s="790"/>
      <c r="F82" s="817"/>
      <c r="G82" s="817"/>
      <c r="H82" s="817"/>
      <c r="I82" s="817"/>
      <c r="J82" s="817"/>
      <c r="K82" s="817"/>
      <c r="L82" s="817"/>
      <c r="M82" s="817"/>
      <c r="N82" s="817"/>
      <c r="O82" s="817"/>
      <c r="P82" s="817"/>
      <c r="Q82" s="817"/>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7"/>
      <c r="BA82" s="817"/>
      <c r="BB82" s="817"/>
      <c r="BC82" s="817"/>
      <c r="BD82" s="818"/>
      <c r="BE82" s="176"/>
    </row>
    <row r="83" spans="1:57" ht="6" customHeight="1" x14ac:dyDescent="0.15">
      <c r="A83" s="641"/>
      <c r="B83" s="641"/>
      <c r="C83" s="641"/>
      <c r="D83" s="789"/>
      <c r="E83" s="790"/>
      <c r="F83" s="827" t="s">
        <v>437</v>
      </c>
      <c r="G83" s="827"/>
      <c r="H83" s="827"/>
      <c r="I83" s="827"/>
      <c r="J83" s="827"/>
      <c r="K83" s="827"/>
      <c r="L83" s="827"/>
      <c r="M83" s="827"/>
      <c r="N83" s="827"/>
      <c r="O83" s="827"/>
      <c r="P83" s="827"/>
      <c r="Q83" s="827"/>
      <c r="R83" s="827"/>
      <c r="S83" s="827"/>
      <c r="T83" s="827"/>
      <c r="U83" s="827"/>
      <c r="V83" s="827"/>
      <c r="W83" s="827"/>
      <c r="X83" s="827"/>
      <c r="Y83" s="827"/>
      <c r="Z83" s="827"/>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27"/>
      <c r="BA83" s="827"/>
      <c r="BB83" s="827"/>
      <c r="BC83" s="827"/>
      <c r="BD83" s="828"/>
      <c r="BE83" s="176"/>
    </row>
    <row r="84" spans="1:57" ht="6" customHeight="1" x14ac:dyDescent="0.15">
      <c r="A84" s="641"/>
      <c r="B84" s="641"/>
      <c r="C84" s="641"/>
      <c r="D84" s="789"/>
      <c r="E84" s="790"/>
      <c r="F84" s="827"/>
      <c r="G84" s="827"/>
      <c r="H84" s="827"/>
      <c r="I84" s="827"/>
      <c r="J84" s="827"/>
      <c r="K84" s="827"/>
      <c r="L84" s="827"/>
      <c r="M84" s="827"/>
      <c r="N84" s="827"/>
      <c r="O84" s="827"/>
      <c r="P84" s="827"/>
      <c r="Q84" s="827"/>
      <c r="R84" s="827"/>
      <c r="S84" s="827"/>
      <c r="T84" s="827"/>
      <c r="U84" s="827"/>
      <c r="V84" s="827"/>
      <c r="W84" s="827"/>
      <c r="X84" s="827"/>
      <c r="Y84" s="827"/>
      <c r="Z84" s="827"/>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27"/>
      <c r="BA84" s="827"/>
      <c r="BB84" s="827"/>
      <c r="BC84" s="827"/>
      <c r="BD84" s="828"/>
      <c r="BE84" s="176"/>
    </row>
    <row r="85" spans="1:57" ht="6" customHeight="1" x14ac:dyDescent="0.15">
      <c r="A85" s="641"/>
      <c r="B85" s="641"/>
      <c r="C85" s="641"/>
      <c r="D85" s="819"/>
      <c r="E85" s="820"/>
      <c r="F85" s="829"/>
      <c r="G85" s="829"/>
      <c r="H85" s="829"/>
      <c r="I85" s="829"/>
      <c r="J85" s="829"/>
      <c r="K85" s="829"/>
      <c r="L85" s="829"/>
      <c r="M85" s="829"/>
      <c r="N85" s="829"/>
      <c r="O85" s="829"/>
      <c r="P85" s="829"/>
      <c r="Q85" s="829"/>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29"/>
      <c r="BA85" s="829"/>
      <c r="BB85" s="829"/>
      <c r="BC85" s="829"/>
      <c r="BD85" s="830"/>
      <c r="BE85" s="176"/>
    </row>
    <row r="86" spans="1:57" ht="6" customHeight="1" x14ac:dyDescent="0.15">
      <c r="A86" s="641"/>
      <c r="B86" s="641"/>
      <c r="C86" s="641"/>
      <c r="D86" s="789"/>
      <c r="E86" s="790"/>
      <c r="F86" s="817" t="s">
        <v>438</v>
      </c>
      <c r="G86" s="817"/>
      <c r="H86" s="817"/>
      <c r="I86" s="817"/>
      <c r="J86" s="817"/>
      <c r="K86" s="817"/>
      <c r="L86" s="817"/>
      <c r="M86" s="817"/>
      <c r="N86" s="817"/>
      <c r="O86" s="817"/>
      <c r="P86" s="817"/>
      <c r="Q86" s="817"/>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7"/>
      <c r="BA86" s="817"/>
      <c r="BB86" s="817"/>
      <c r="BC86" s="817"/>
      <c r="BD86" s="818"/>
      <c r="BE86" s="176"/>
    </row>
    <row r="87" spans="1:57" ht="6" customHeight="1" x14ac:dyDescent="0.15">
      <c r="A87" s="641"/>
      <c r="B87" s="641"/>
      <c r="C87" s="641"/>
      <c r="D87" s="789"/>
      <c r="E87" s="790"/>
      <c r="F87" s="817"/>
      <c r="G87" s="817"/>
      <c r="H87" s="817"/>
      <c r="I87" s="817"/>
      <c r="J87" s="817"/>
      <c r="K87" s="817"/>
      <c r="L87" s="817"/>
      <c r="M87" s="817"/>
      <c r="N87" s="817"/>
      <c r="O87" s="817"/>
      <c r="P87" s="817"/>
      <c r="Q87" s="817"/>
      <c r="R87" s="817"/>
      <c r="S87" s="817"/>
      <c r="T87" s="817"/>
      <c r="U87" s="817"/>
      <c r="V87" s="817"/>
      <c r="W87" s="817"/>
      <c r="X87" s="817"/>
      <c r="Y87" s="817"/>
      <c r="Z87" s="817"/>
      <c r="AA87" s="817"/>
      <c r="AB87" s="817"/>
      <c r="AC87" s="817"/>
      <c r="AD87" s="817"/>
      <c r="AE87" s="817"/>
      <c r="AF87" s="817"/>
      <c r="AG87" s="817"/>
      <c r="AH87" s="817"/>
      <c r="AI87" s="817"/>
      <c r="AJ87" s="817"/>
      <c r="AK87" s="817"/>
      <c r="AL87" s="817"/>
      <c r="AM87" s="817"/>
      <c r="AN87" s="817"/>
      <c r="AO87" s="817"/>
      <c r="AP87" s="817"/>
      <c r="AQ87" s="817"/>
      <c r="AR87" s="817"/>
      <c r="AS87" s="817"/>
      <c r="AT87" s="817"/>
      <c r="AU87" s="817"/>
      <c r="AV87" s="817"/>
      <c r="AW87" s="817"/>
      <c r="AX87" s="817"/>
      <c r="AY87" s="817"/>
      <c r="AZ87" s="817"/>
      <c r="BA87" s="817"/>
      <c r="BB87" s="817"/>
      <c r="BC87" s="817"/>
      <c r="BD87" s="818"/>
    </row>
    <row r="88" spans="1:57" ht="6" customHeight="1" x14ac:dyDescent="0.15">
      <c r="A88" s="641"/>
      <c r="B88" s="641"/>
      <c r="C88" s="641"/>
      <c r="D88" s="789"/>
      <c r="E88" s="790"/>
      <c r="F88" s="817"/>
      <c r="G88" s="817"/>
      <c r="H88" s="817"/>
      <c r="I88" s="817"/>
      <c r="J88" s="817"/>
      <c r="K88" s="817"/>
      <c r="L88" s="817"/>
      <c r="M88" s="817"/>
      <c r="N88" s="817"/>
      <c r="O88" s="817"/>
      <c r="P88" s="817"/>
      <c r="Q88" s="817"/>
      <c r="R88" s="817"/>
      <c r="S88" s="817"/>
      <c r="T88" s="817"/>
      <c r="U88" s="817"/>
      <c r="V88" s="817"/>
      <c r="W88" s="817"/>
      <c r="X88" s="817"/>
      <c r="Y88" s="817"/>
      <c r="Z88" s="817"/>
      <c r="AA88" s="817"/>
      <c r="AB88" s="817"/>
      <c r="AC88" s="817"/>
      <c r="AD88" s="817"/>
      <c r="AE88" s="817"/>
      <c r="AF88" s="817"/>
      <c r="AG88" s="817"/>
      <c r="AH88" s="817"/>
      <c r="AI88" s="817"/>
      <c r="AJ88" s="817"/>
      <c r="AK88" s="817"/>
      <c r="AL88" s="817"/>
      <c r="AM88" s="817"/>
      <c r="AN88" s="817"/>
      <c r="AO88" s="817"/>
      <c r="AP88" s="817"/>
      <c r="AQ88" s="817"/>
      <c r="AR88" s="817"/>
      <c r="AS88" s="817"/>
      <c r="AT88" s="817"/>
      <c r="AU88" s="817"/>
      <c r="AV88" s="817"/>
      <c r="AW88" s="817"/>
      <c r="AX88" s="817"/>
      <c r="AY88" s="817"/>
      <c r="AZ88" s="817"/>
      <c r="BA88" s="817"/>
      <c r="BB88" s="817"/>
      <c r="BC88" s="817"/>
      <c r="BD88" s="818"/>
    </row>
    <row r="89" spans="1:57" ht="6" customHeight="1" x14ac:dyDescent="0.15">
      <c r="A89" s="641"/>
      <c r="B89" s="641"/>
      <c r="C89" s="641"/>
      <c r="D89" s="831" t="s">
        <v>288</v>
      </c>
      <c r="E89" s="832"/>
      <c r="F89" s="832"/>
      <c r="G89" s="832"/>
      <c r="H89" s="832"/>
      <c r="I89" s="832"/>
      <c r="J89" s="832"/>
      <c r="K89" s="832"/>
      <c r="L89" s="832"/>
      <c r="M89" s="832"/>
      <c r="N89" s="832"/>
      <c r="O89" s="832"/>
      <c r="P89" s="832"/>
      <c r="Q89" s="832"/>
      <c r="R89" s="832"/>
      <c r="S89" s="832"/>
      <c r="T89" s="832"/>
      <c r="U89" s="832"/>
      <c r="V89" s="832"/>
      <c r="W89" s="832"/>
      <c r="X89" s="832"/>
      <c r="Y89" s="832"/>
      <c r="Z89" s="832"/>
      <c r="AA89" s="832"/>
      <c r="AB89" s="832"/>
      <c r="AC89" s="832"/>
      <c r="AD89" s="832"/>
      <c r="AE89" s="832"/>
      <c r="AF89" s="832"/>
      <c r="AG89" s="832"/>
      <c r="AH89" s="832"/>
      <c r="AI89" s="832"/>
      <c r="AJ89" s="832"/>
      <c r="AK89" s="832"/>
      <c r="AL89" s="832"/>
      <c r="AM89" s="832"/>
      <c r="AN89" s="832"/>
      <c r="AO89" s="832"/>
      <c r="AP89" s="832"/>
      <c r="AQ89" s="832"/>
      <c r="AR89" s="832"/>
      <c r="AS89" s="832"/>
      <c r="AT89" s="832"/>
      <c r="AU89" s="832"/>
      <c r="AV89" s="832"/>
      <c r="AW89" s="832"/>
      <c r="AX89" s="832"/>
      <c r="AY89" s="832"/>
      <c r="AZ89" s="832"/>
      <c r="BA89" s="832"/>
      <c r="BB89" s="832"/>
      <c r="BC89" s="832"/>
      <c r="BD89" s="833"/>
    </row>
    <row r="90" spans="1:57" ht="6" customHeight="1" x14ac:dyDescent="0.15">
      <c r="A90" s="641"/>
      <c r="B90" s="641"/>
      <c r="C90" s="641"/>
      <c r="D90" s="834"/>
      <c r="E90" s="835"/>
      <c r="F90" s="835"/>
      <c r="G90" s="835"/>
      <c r="H90" s="835"/>
      <c r="I90" s="835"/>
      <c r="J90" s="835"/>
      <c r="K90" s="835"/>
      <c r="L90" s="835"/>
      <c r="M90" s="835"/>
      <c r="N90" s="835"/>
      <c r="O90" s="835"/>
      <c r="P90" s="835"/>
      <c r="Q90" s="835"/>
      <c r="R90" s="835"/>
      <c r="S90" s="835"/>
      <c r="T90" s="835"/>
      <c r="U90" s="835"/>
      <c r="V90" s="835"/>
      <c r="W90" s="835"/>
      <c r="X90" s="835"/>
      <c r="Y90" s="835"/>
      <c r="Z90" s="835"/>
      <c r="AA90" s="835"/>
      <c r="AB90" s="835"/>
      <c r="AC90" s="835"/>
      <c r="AD90" s="835"/>
      <c r="AE90" s="835"/>
      <c r="AF90" s="835"/>
      <c r="AG90" s="835"/>
      <c r="AH90" s="835"/>
      <c r="AI90" s="835"/>
      <c r="AJ90" s="835"/>
      <c r="AK90" s="835"/>
      <c r="AL90" s="835"/>
      <c r="AM90" s="835"/>
      <c r="AN90" s="835"/>
      <c r="AO90" s="835"/>
      <c r="AP90" s="835"/>
      <c r="AQ90" s="835"/>
      <c r="AR90" s="835"/>
      <c r="AS90" s="835"/>
      <c r="AT90" s="835"/>
      <c r="AU90" s="835"/>
      <c r="AV90" s="835"/>
      <c r="AW90" s="835"/>
      <c r="AX90" s="835"/>
      <c r="AY90" s="835"/>
      <c r="AZ90" s="835"/>
      <c r="BA90" s="835"/>
      <c r="BB90" s="835"/>
      <c r="BC90" s="835"/>
      <c r="BD90" s="836"/>
    </row>
    <row r="91" spans="1:57" ht="6" customHeight="1" x14ac:dyDescent="0.15">
      <c r="A91" s="641"/>
      <c r="B91" s="641"/>
      <c r="C91" s="641"/>
      <c r="D91" s="834"/>
      <c r="E91" s="835"/>
      <c r="F91" s="835"/>
      <c r="G91" s="835"/>
      <c r="H91" s="835"/>
      <c r="I91" s="835"/>
      <c r="J91" s="835"/>
      <c r="K91" s="835"/>
      <c r="L91" s="835"/>
      <c r="M91" s="835"/>
      <c r="N91" s="835"/>
      <c r="O91" s="835"/>
      <c r="P91" s="835"/>
      <c r="Q91" s="835"/>
      <c r="R91" s="835"/>
      <c r="S91" s="835"/>
      <c r="T91" s="835"/>
      <c r="U91" s="835"/>
      <c r="V91" s="835"/>
      <c r="W91" s="835"/>
      <c r="X91" s="835"/>
      <c r="Y91" s="835"/>
      <c r="Z91" s="835"/>
      <c r="AA91" s="835"/>
      <c r="AB91" s="835"/>
      <c r="AC91" s="835"/>
      <c r="AD91" s="835"/>
      <c r="AE91" s="835"/>
      <c r="AF91" s="835"/>
      <c r="AG91" s="835"/>
      <c r="AH91" s="835"/>
      <c r="AI91" s="835"/>
      <c r="AJ91" s="835"/>
      <c r="AK91" s="835"/>
      <c r="AL91" s="835"/>
      <c r="AM91" s="835"/>
      <c r="AN91" s="835"/>
      <c r="AO91" s="835"/>
      <c r="AP91" s="835"/>
      <c r="AQ91" s="835"/>
      <c r="AR91" s="835"/>
      <c r="AS91" s="835"/>
      <c r="AT91" s="835"/>
      <c r="AU91" s="835"/>
      <c r="AV91" s="835"/>
      <c r="AW91" s="835"/>
      <c r="AX91" s="835"/>
      <c r="AY91" s="835"/>
      <c r="AZ91" s="835"/>
      <c r="BA91" s="835"/>
      <c r="BB91" s="835"/>
      <c r="BC91" s="835"/>
      <c r="BD91" s="836"/>
    </row>
    <row r="92" spans="1:57" ht="6" customHeight="1" x14ac:dyDescent="0.15">
      <c r="A92" s="641"/>
      <c r="B92" s="641"/>
      <c r="C92" s="641"/>
      <c r="D92" s="834"/>
      <c r="E92" s="835"/>
      <c r="F92" s="835"/>
      <c r="G92" s="835"/>
      <c r="H92" s="835"/>
      <c r="I92" s="835"/>
      <c r="J92" s="835"/>
      <c r="K92" s="835"/>
      <c r="L92" s="835"/>
      <c r="M92" s="835"/>
      <c r="N92" s="835"/>
      <c r="O92" s="835"/>
      <c r="P92" s="835"/>
      <c r="Q92" s="835"/>
      <c r="R92" s="835"/>
      <c r="S92" s="835"/>
      <c r="T92" s="835"/>
      <c r="U92" s="835"/>
      <c r="V92" s="835"/>
      <c r="W92" s="835"/>
      <c r="X92" s="835"/>
      <c r="Y92" s="835"/>
      <c r="Z92" s="835"/>
      <c r="AA92" s="835"/>
      <c r="AB92" s="835"/>
      <c r="AC92" s="835"/>
      <c r="AD92" s="835"/>
      <c r="AE92" s="835"/>
      <c r="AF92" s="835"/>
      <c r="AG92" s="835"/>
      <c r="AH92" s="835"/>
      <c r="AI92" s="835"/>
      <c r="AJ92" s="835"/>
      <c r="AK92" s="835"/>
      <c r="AL92" s="835"/>
      <c r="AM92" s="835"/>
      <c r="AN92" s="835"/>
      <c r="AO92" s="835"/>
      <c r="AP92" s="835"/>
      <c r="AQ92" s="835"/>
      <c r="AR92" s="835"/>
      <c r="AS92" s="835"/>
      <c r="AT92" s="835"/>
      <c r="AU92" s="835"/>
      <c r="AV92" s="835"/>
      <c r="AW92" s="835"/>
      <c r="AX92" s="835"/>
      <c r="AY92" s="835"/>
      <c r="AZ92" s="835"/>
      <c r="BA92" s="835"/>
      <c r="BB92" s="835"/>
      <c r="BC92" s="835"/>
      <c r="BD92" s="836"/>
    </row>
    <row r="93" spans="1:57" ht="6" customHeight="1" x14ac:dyDescent="0.15">
      <c r="A93" s="641"/>
      <c r="B93" s="641"/>
      <c r="C93" s="641"/>
      <c r="D93" s="834"/>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K93" s="835"/>
      <c r="AL93" s="835"/>
      <c r="AM93" s="835"/>
      <c r="AN93" s="835"/>
      <c r="AO93" s="835"/>
      <c r="AP93" s="835"/>
      <c r="AQ93" s="835"/>
      <c r="AR93" s="835"/>
      <c r="AS93" s="835"/>
      <c r="AT93" s="835"/>
      <c r="AU93" s="835"/>
      <c r="AV93" s="835"/>
      <c r="AW93" s="835"/>
      <c r="AX93" s="835"/>
      <c r="AY93" s="835"/>
      <c r="AZ93" s="835"/>
      <c r="BA93" s="835"/>
      <c r="BB93" s="835"/>
      <c r="BC93" s="835"/>
      <c r="BD93" s="836"/>
    </row>
    <row r="94" spans="1:57" ht="6" customHeight="1" x14ac:dyDescent="0.15">
      <c r="A94" s="641"/>
      <c r="B94" s="641"/>
      <c r="C94" s="641"/>
      <c r="D94" s="834"/>
      <c r="E94" s="835"/>
      <c r="F94" s="835"/>
      <c r="G94" s="835"/>
      <c r="H94" s="835"/>
      <c r="I94" s="835"/>
      <c r="J94" s="835"/>
      <c r="K94" s="835"/>
      <c r="L94" s="835"/>
      <c r="M94" s="835"/>
      <c r="N94" s="835"/>
      <c r="O94" s="835"/>
      <c r="P94" s="835"/>
      <c r="Q94" s="835"/>
      <c r="R94" s="835"/>
      <c r="S94" s="835"/>
      <c r="T94" s="835"/>
      <c r="U94" s="835"/>
      <c r="V94" s="835"/>
      <c r="W94" s="835"/>
      <c r="X94" s="835"/>
      <c r="Y94" s="835"/>
      <c r="Z94" s="835"/>
      <c r="AA94" s="835"/>
      <c r="AB94" s="835"/>
      <c r="AC94" s="835"/>
      <c r="AD94" s="835"/>
      <c r="AE94" s="835"/>
      <c r="AF94" s="835"/>
      <c r="AG94" s="835"/>
      <c r="AH94" s="835"/>
      <c r="AI94" s="835"/>
      <c r="AJ94" s="835"/>
      <c r="AK94" s="835"/>
      <c r="AL94" s="835"/>
      <c r="AM94" s="835"/>
      <c r="AN94" s="835"/>
      <c r="AO94" s="835"/>
      <c r="AP94" s="835"/>
      <c r="AQ94" s="835"/>
      <c r="AR94" s="835"/>
      <c r="AS94" s="835"/>
      <c r="AT94" s="835"/>
      <c r="AU94" s="835"/>
      <c r="AV94" s="835"/>
      <c r="AW94" s="835"/>
      <c r="AX94" s="835"/>
      <c r="AY94" s="835"/>
      <c r="AZ94" s="835"/>
      <c r="BA94" s="835"/>
      <c r="BB94" s="835"/>
      <c r="BC94" s="835"/>
      <c r="BD94" s="836"/>
    </row>
    <row r="95" spans="1:57" ht="6" customHeight="1" x14ac:dyDescent="0.15">
      <c r="A95" s="641"/>
      <c r="B95" s="641"/>
      <c r="C95" s="641"/>
      <c r="D95" s="837"/>
      <c r="E95" s="838"/>
      <c r="F95" s="838"/>
      <c r="G95" s="838"/>
      <c r="H95" s="838"/>
      <c r="I95" s="838"/>
      <c r="J95" s="838"/>
      <c r="K95" s="838"/>
      <c r="L95" s="838"/>
      <c r="M95" s="838"/>
      <c r="N95" s="838"/>
      <c r="O95" s="838"/>
      <c r="P95" s="838"/>
      <c r="Q95" s="838"/>
      <c r="R95" s="838"/>
      <c r="S95" s="838"/>
      <c r="T95" s="838"/>
      <c r="U95" s="838"/>
      <c r="V95" s="838"/>
      <c r="W95" s="838"/>
      <c r="X95" s="838"/>
      <c r="Y95" s="838"/>
      <c r="Z95" s="838"/>
      <c r="AA95" s="838"/>
      <c r="AB95" s="838"/>
      <c r="AC95" s="838"/>
      <c r="AD95" s="838"/>
      <c r="AE95" s="838"/>
      <c r="AF95" s="838"/>
      <c r="AG95" s="838"/>
      <c r="AH95" s="838"/>
      <c r="AI95" s="838"/>
      <c r="AJ95" s="838"/>
      <c r="AK95" s="838"/>
      <c r="AL95" s="838"/>
      <c r="AM95" s="838"/>
      <c r="AN95" s="838"/>
      <c r="AO95" s="838"/>
      <c r="AP95" s="838"/>
      <c r="AQ95" s="838"/>
      <c r="AR95" s="838"/>
      <c r="AS95" s="838"/>
      <c r="AT95" s="838"/>
      <c r="AU95" s="838"/>
      <c r="AV95" s="838"/>
      <c r="AW95" s="838"/>
      <c r="AX95" s="838"/>
      <c r="AY95" s="838"/>
      <c r="AZ95" s="838"/>
      <c r="BA95" s="838"/>
      <c r="BB95" s="838"/>
      <c r="BC95" s="838"/>
      <c r="BD95" s="839"/>
    </row>
    <row r="96" spans="1:57" ht="6" customHeight="1" x14ac:dyDescent="0.15">
      <c r="A96" s="641"/>
      <c r="B96" s="641"/>
      <c r="C96" s="641"/>
      <c r="D96" s="689" t="s">
        <v>439</v>
      </c>
      <c r="E96" s="690"/>
      <c r="F96" s="690"/>
      <c r="G96" s="690"/>
      <c r="H96" s="690"/>
      <c r="I96" s="690"/>
      <c r="J96" s="690"/>
      <c r="K96" s="690"/>
      <c r="L96" s="690"/>
      <c r="M96" s="690"/>
      <c r="N96" s="690"/>
      <c r="O96" s="690"/>
      <c r="P96" s="690"/>
      <c r="Q96" s="690"/>
      <c r="R96" s="690"/>
      <c r="S96" s="690"/>
      <c r="T96" s="690"/>
      <c r="U96" s="690"/>
      <c r="V96" s="690"/>
      <c r="W96" s="690"/>
      <c r="X96" s="690"/>
      <c r="Y96" s="690"/>
      <c r="Z96" s="690"/>
      <c r="AA96" s="690"/>
      <c r="AB96" s="690"/>
      <c r="AC96" s="690"/>
      <c r="AD96" s="690"/>
      <c r="AE96" s="690"/>
      <c r="AF96" s="690"/>
      <c r="AG96" s="690"/>
      <c r="AH96" s="690"/>
      <c r="AI96" s="690"/>
      <c r="AJ96" s="690"/>
      <c r="AK96" s="690"/>
      <c r="AL96" s="690"/>
      <c r="AM96" s="690"/>
      <c r="AN96" s="690"/>
      <c r="AO96" s="690"/>
      <c r="AP96" s="690"/>
      <c r="AQ96" s="690"/>
      <c r="AR96" s="690"/>
      <c r="AS96" s="690"/>
      <c r="AT96" s="690"/>
      <c r="AU96" s="690"/>
      <c r="AV96" s="690"/>
      <c r="AW96" s="690"/>
      <c r="AX96" s="690"/>
      <c r="AY96" s="690"/>
      <c r="AZ96" s="690"/>
      <c r="BA96" s="690"/>
      <c r="BB96" s="690"/>
      <c r="BC96" s="690"/>
      <c r="BD96" s="840"/>
    </row>
    <row r="97" spans="1:56" ht="6" customHeight="1" x14ac:dyDescent="0.15">
      <c r="A97" s="641"/>
      <c r="B97" s="641"/>
      <c r="C97" s="641"/>
      <c r="D97" s="685"/>
      <c r="E97" s="686"/>
      <c r="F97" s="686"/>
      <c r="G97" s="686"/>
      <c r="H97" s="686"/>
      <c r="I97" s="686"/>
      <c r="J97" s="686"/>
      <c r="K97" s="686"/>
      <c r="L97" s="686"/>
      <c r="M97" s="686"/>
      <c r="N97" s="686"/>
      <c r="O97" s="686"/>
      <c r="P97" s="686"/>
      <c r="Q97" s="686"/>
      <c r="R97" s="686"/>
      <c r="S97" s="686"/>
      <c r="T97" s="686"/>
      <c r="U97" s="686"/>
      <c r="V97" s="686"/>
      <c r="W97" s="686"/>
      <c r="X97" s="686"/>
      <c r="Y97" s="686"/>
      <c r="Z97" s="686"/>
      <c r="AA97" s="686"/>
      <c r="AB97" s="686"/>
      <c r="AC97" s="686"/>
      <c r="AD97" s="686"/>
      <c r="AE97" s="686"/>
      <c r="AF97" s="686"/>
      <c r="AG97" s="686"/>
      <c r="AH97" s="686"/>
      <c r="AI97" s="686"/>
      <c r="AJ97" s="686"/>
      <c r="AK97" s="686"/>
      <c r="AL97" s="686"/>
      <c r="AM97" s="686"/>
      <c r="AN97" s="686"/>
      <c r="AO97" s="686"/>
      <c r="AP97" s="686"/>
      <c r="AQ97" s="686"/>
      <c r="AR97" s="686"/>
      <c r="AS97" s="686"/>
      <c r="AT97" s="686"/>
      <c r="AU97" s="686"/>
      <c r="AV97" s="686"/>
      <c r="AW97" s="686"/>
      <c r="AX97" s="686"/>
      <c r="AY97" s="686"/>
      <c r="AZ97" s="686"/>
      <c r="BA97" s="686"/>
      <c r="BB97" s="686"/>
      <c r="BC97" s="686"/>
      <c r="BD97" s="708"/>
    </row>
    <row r="98" spans="1:56" ht="6" customHeight="1" x14ac:dyDescent="0.15">
      <c r="A98" s="641"/>
      <c r="B98" s="641"/>
      <c r="C98" s="641"/>
      <c r="D98" s="687"/>
      <c r="E98" s="688"/>
      <c r="F98" s="688"/>
      <c r="G98" s="688"/>
      <c r="H98" s="688"/>
      <c r="I98" s="688"/>
      <c r="J98" s="688"/>
      <c r="K98" s="688"/>
      <c r="L98" s="688"/>
      <c r="M98" s="688"/>
      <c r="N98" s="688"/>
      <c r="O98" s="688"/>
      <c r="P98" s="688"/>
      <c r="Q98" s="688"/>
      <c r="R98" s="688"/>
      <c r="S98" s="688"/>
      <c r="T98" s="688"/>
      <c r="U98" s="688"/>
      <c r="V98" s="688"/>
      <c r="W98" s="688"/>
      <c r="X98" s="688"/>
      <c r="Y98" s="688"/>
      <c r="Z98" s="688"/>
      <c r="AA98" s="688"/>
      <c r="AB98" s="688"/>
      <c r="AC98" s="688"/>
      <c r="AD98" s="688"/>
      <c r="AE98" s="688"/>
      <c r="AF98" s="688"/>
      <c r="AG98" s="688"/>
      <c r="AH98" s="688"/>
      <c r="AI98" s="688"/>
      <c r="AJ98" s="688"/>
      <c r="AK98" s="688"/>
      <c r="AL98" s="688"/>
      <c r="AM98" s="688"/>
      <c r="AN98" s="688"/>
      <c r="AO98" s="688"/>
      <c r="AP98" s="688"/>
      <c r="AQ98" s="688"/>
      <c r="AR98" s="688"/>
      <c r="AS98" s="688"/>
      <c r="AT98" s="688"/>
      <c r="AU98" s="688"/>
      <c r="AV98" s="688"/>
      <c r="AW98" s="688"/>
      <c r="AX98" s="688"/>
      <c r="AY98" s="688"/>
      <c r="AZ98" s="688"/>
      <c r="BA98" s="688"/>
      <c r="BB98" s="688"/>
      <c r="BC98" s="688"/>
      <c r="BD98" s="756"/>
    </row>
    <row r="99" spans="1:56" ht="6" customHeight="1" x14ac:dyDescent="0.15">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row>
    <row r="100" spans="1:56" ht="6" customHeight="1" x14ac:dyDescent="0.15">
      <c r="A100" s="841" t="s">
        <v>283</v>
      </c>
      <c r="B100" s="641"/>
      <c r="C100" s="641"/>
      <c r="D100" s="642" t="s">
        <v>282</v>
      </c>
      <c r="E100" s="642"/>
      <c r="F100" s="642"/>
      <c r="G100" s="642"/>
      <c r="H100" s="642"/>
      <c r="I100" s="642"/>
      <c r="J100" s="642"/>
      <c r="K100" s="642"/>
      <c r="L100" s="642"/>
      <c r="M100" s="642"/>
      <c r="N100" s="642"/>
      <c r="O100" s="642"/>
      <c r="P100" s="656" t="s">
        <v>281</v>
      </c>
      <c r="Q100" s="656"/>
      <c r="R100" s="656"/>
      <c r="S100" s="656"/>
      <c r="T100" s="656"/>
      <c r="U100" s="657"/>
      <c r="V100" s="662" t="s">
        <v>280</v>
      </c>
      <c r="W100" s="663"/>
      <c r="X100" s="663"/>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3"/>
      <c r="AY100" s="663"/>
      <c r="AZ100" s="663"/>
      <c r="BA100" s="663"/>
      <c r="BB100" s="663"/>
      <c r="BC100" s="663"/>
      <c r="BD100" s="663"/>
    </row>
    <row r="101" spans="1:56" ht="6" customHeight="1" x14ac:dyDescent="0.15">
      <c r="A101" s="641"/>
      <c r="B101" s="641"/>
      <c r="C101" s="641"/>
      <c r="D101" s="642"/>
      <c r="E101" s="642"/>
      <c r="F101" s="642"/>
      <c r="G101" s="642"/>
      <c r="H101" s="642"/>
      <c r="I101" s="642"/>
      <c r="J101" s="642"/>
      <c r="K101" s="642"/>
      <c r="L101" s="642"/>
      <c r="M101" s="642"/>
      <c r="N101" s="642"/>
      <c r="O101" s="642"/>
      <c r="P101" s="658"/>
      <c r="Q101" s="658"/>
      <c r="R101" s="658"/>
      <c r="S101" s="658"/>
      <c r="T101" s="658"/>
      <c r="U101" s="659"/>
      <c r="V101" s="664"/>
      <c r="W101" s="665"/>
      <c r="X101" s="665"/>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5"/>
      <c r="AY101" s="665"/>
      <c r="AZ101" s="665"/>
      <c r="BA101" s="665"/>
      <c r="BB101" s="665"/>
      <c r="BC101" s="665"/>
      <c r="BD101" s="665"/>
    </row>
    <row r="102" spans="1:56" ht="6" customHeight="1" x14ac:dyDescent="0.15">
      <c r="A102" s="641"/>
      <c r="B102" s="641"/>
      <c r="C102" s="641"/>
      <c r="D102" s="643"/>
      <c r="E102" s="643"/>
      <c r="F102" s="643"/>
      <c r="G102" s="643"/>
      <c r="H102" s="643"/>
      <c r="I102" s="643"/>
      <c r="J102" s="643"/>
      <c r="K102" s="643"/>
      <c r="L102" s="643"/>
      <c r="M102" s="643"/>
      <c r="N102" s="643"/>
      <c r="O102" s="643"/>
      <c r="P102" s="660"/>
      <c r="Q102" s="660"/>
      <c r="R102" s="660"/>
      <c r="S102" s="660"/>
      <c r="T102" s="660"/>
      <c r="U102" s="661"/>
      <c r="V102" s="666"/>
      <c r="W102" s="667"/>
      <c r="X102" s="667"/>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7"/>
      <c r="AY102" s="667"/>
      <c r="AZ102" s="667"/>
      <c r="BA102" s="667"/>
      <c r="BB102" s="667"/>
      <c r="BC102" s="667"/>
      <c r="BD102" s="667"/>
    </row>
    <row r="103" spans="1:56" ht="6" customHeight="1" x14ac:dyDescent="0.15">
      <c r="A103" s="641"/>
      <c r="B103" s="641"/>
      <c r="C103" s="641"/>
      <c r="D103" s="668" t="s">
        <v>440</v>
      </c>
      <c r="E103" s="668"/>
      <c r="F103" s="668"/>
      <c r="G103" s="668"/>
      <c r="H103" s="668"/>
      <c r="I103" s="668"/>
      <c r="J103" s="668"/>
      <c r="K103" s="668"/>
      <c r="L103" s="668"/>
      <c r="M103" s="668"/>
      <c r="N103" s="668"/>
      <c r="O103" s="668"/>
      <c r="P103" s="669" t="s">
        <v>279</v>
      </c>
      <c r="Q103" s="669"/>
      <c r="R103" s="669"/>
      <c r="S103" s="669"/>
      <c r="T103" s="669"/>
      <c r="U103" s="669"/>
      <c r="V103" s="670" t="s">
        <v>278</v>
      </c>
      <c r="W103" s="670"/>
      <c r="X103" s="670"/>
      <c r="Y103" s="670"/>
      <c r="Z103" s="670"/>
      <c r="AA103" s="670"/>
      <c r="AB103" s="644" t="s">
        <v>277</v>
      </c>
      <c r="AC103" s="644"/>
      <c r="AD103" s="644"/>
      <c r="AE103" s="644"/>
      <c r="AF103" s="644"/>
      <c r="AG103" s="644"/>
      <c r="AH103" s="644"/>
      <c r="AI103" s="644"/>
      <c r="AJ103" s="644"/>
      <c r="AK103" s="644"/>
      <c r="AL103" s="644"/>
      <c r="AM103" s="645"/>
      <c r="AN103" s="650" t="s">
        <v>276</v>
      </c>
      <c r="AO103" s="651"/>
      <c r="AP103" s="651"/>
      <c r="AQ103" s="651"/>
      <c r="AR103" s="651"/>
      <c r="AS103" s="651"/>
      <c r="AT103" s="651"/>
      <c r="AU103" s="651"/>
      <c r="AV103" s="651"/>
      <c r="AW103" s="651"/>
      <c r="AX103" s="651"/>
      <c r="AY103" s="651"/>
      <c r="AZ103" s="651"/>
      <c r="BA103" s="651"/>
      <c r="BB103" s="651"/>
      <c r="BC103" s="651"/>
      <c r="BD103" s="651"/>
    </row>
    <row r="104" spans="1:56" ht="6" customHeight="1" x14ac:dyDescent="0.15">
      <c r="A104" s="641"/>
      <c r="B104" s="641"/>
      <c r="C104" s="641"/>
      <c r="D104" s="642"/>
      <c r="E104" s="642"/>
      <c r="F104" s="642"/>
      <c r="G104" s="642"/>
      <c r="H104" s="642"/>
      <c r="I104" s="642"/>
      <c r="J104" s="642"/>
      <c r="K104" s="642"/>
      <c r="L104" s="642"/>
      <c r="M104" s="642"/>
      <c r="N104" s="642"/>
      <c r="O104" s="642"/>
      <c r="P104" s="658"/>
      <c r="Q104" s="658"/>
      <c r="R104" s="658"/>
      <c r="S104" s="658"/>
      <c r="T104" s="658"/>
      <c r="U104" s="658"/>
      <c r="V104" s="671"/>
      <c r="W104" s="671"/>
      <c r="X104" s="671"/>
      <c r="Y104" s="671"/>
      <c r="Z104" s="671"/>
      <c r="AA104" s="671"/>
      <c r="AB104" s="646"/>
      <c r="AC104" s="646"/>
      <c r="AD104" s="646"/>
      <c r="AE104" s="646"/>
      <c r="AF104" s="646"/>
      <c r="AG104" s="646"/>
      <c r="AH104" s="646"/>
      <c r="AI104" s="646"/>
      <c r="AJ104" s="646"/>
      <c r="AK104" s="646"/>
      <c r="AL104" s="646"/>
      <c r="AM104" s="647"/>
      <c r="AN104" s="652"/>
      <c r="AO104" s="653"/>
      <c r="AP104" s="653"/>
      <c r="AQ104" s="653"/>
      <c r="AR104" s="653"/>
      <c r="AS104" s="653"/>
      <c r="AT104" s="653"/>
      <c r="AU104" s="653"/>
      <c r="AV104" s="653"/>
      <c r="AW104" s="653"/>
      <c r="AX104" s="653"/>
      <c r="AY104" s="653"/>
      <c r="AZ104" s="653"/>
      <c r="BA104" s="653"/>
      <c r="BB104" s="653"/>
      <c r="BC104" s="653"/>
      <c r="BD104" s="653"/>
    </row>
    <row r="105" spans="1:56" ht="6" customHeight="1" x14ac:dyDescent="0.15">
      <c r="A105" s="641"/>
      <c r="B105" s="641"/>
      <c r="C105" s="641"/>
      <c r="D105" s="642"/>
      <c r="E105" s="642"/>
      <c r="F105" s="642"/>
      <c r="G105" s="642"/>
      <c r="H105" s="642"/>
      <c r="I105" s="642"/>
      <c r="J105" s="642"/>
      <c r="K105" s="642"/>
      <c r="L105" s="642"/>
      <c r="M105" s="642"/>
      <c r="N105" s="642"/>
      <c r="O105" s="642"/>
      <c r="P105" s="660"/>
      <c r="Q105" s="660"/>
      <c r="R105" s="660"/>
      <c r="S105" s="660"/>
      <c r="T105" s="660"/>
      <c r="U105" s="660"/>
      <c r="V105" s="672"/>
      <c r="W105" s="672"/>
      <c r="X105" s="672"/>
      <c r="Y105" s="672"/>
      <c r="Z105" s="672"/>
      <c r="AA105" s="672"/>
      <c r="AB105" s="648"/>
      <c r="AC105" s="648"/>
      <c r="AD105" s="648"/>
      <c r="AE105" s="648"/>
      <c r="AF105" s="648"/>
      <c r="AG105" s="648"/>
      <c r="AH105" s="648"/>
      <c r="AI105" s="648"/>
      <c r="AJ105" s="648"/>
      <c r="AK105" s="648"/>
      <c r="AL105" s="648"/>
      <c r="AM105" s="649"/>
      <c r="AN105" s="654"/>
      <c r="AO105" s="655"/>
      <c r="AP105" s="655"/>
      <c r="AQ105" s="655"/>
      <c r="AR105" s="655"/>
      <c r="AS105" s="655"/>
      <c r="AT105" s="655"/>
      <c r="AU105" s="655"/>
      <c r="AV105" s="655"/>
      <c r="AW105" s="655"/>
      <c r="AX105" s="655"/>
      <c r="AY105" s="655"/>
      <c r="AZ105" s="655"/>
      <c r="BA105" s="655"/>
      <c r="BB105" s="655"/>
      <c r="BC105" s="655"/>
      <c r="BD105" s="655"/>
    </row>
    <row r="106" spans="1:56" ht="6" customHeight="1" x14ac:dyDescent="0.15">
      <c r="A106" s="641"/>
      <c r="B106" s="641"/>
      <c r="C106" s="641"/>
      <c r="D106" s="632" t="s">
        <v>334</v>
      </c>
      <c r="E106" s="633"/>
      <c r="F106" s="633"/>
      <c r="G106" s="633"/>
      <c r="H106" s="633"/>
      <c r="I106" s="633"/>
      <c r="J106" s="633"/>
      <c r="K106" s="633"/>
      <c r="L106" s="633"/>
      <c r="M106" s="633"/>
      <c r="N106" s="633"/>
      <c r="O106" s="634"/>
      <c r="P106" s="623"/>
      <c r="Q106" s="624"/>
      <c r="R106" s="624"/>
      <c r="S106" s="624"/>
      <c r="T106" s="624"/>
      <c r="U106" s="624"/>
      <c r="V106" s="624"/>
      <c r="W106" s="624"/>
      <c r="X106" s="624"/>
      <c r="Y106" s="624"/>
      <c r="Z106" s="624"/>
      <c r="AA106" s="624"/>
      <c r="AB106" s="624"/>
      <c r="AC106" s="624"/>
      <c r="AD106" s="624"/>
      <c r="AE106" s="624"/>
      <c r="AF106" s="624"/>
      <c r="AG106" s="624"/>
      <c r="AH106" s="624"/>
      <c r="AI106" s="624"/>
      <c r="AJ106" s="624"/>
      <c r="AK106" s="624"/>
      <c r="AL106" s="624"/>
      <c r="AM106" s="624"/>
      <c r="AN106" s="624"/>
      <c r="AO106" s="624"/>
      <c r="AP106" s="624"/>
      <c r="AQ106" s="624"/>
      <c r="AR106" s="624"/>
      <c r="AS106" s="624"/>
      <c r="AT106" s="624"/>
      <c r="AU106" s="624"/>
      <c r="AV106" s="624"/>
      <c r="AW106" s="624"/>
      <c r="AX106" s="624"/>
      <c r="AY106" s="624"/>
      <c r="AZ106" s="624"/>
      <c r="BA106" s="624"/>
      <c r="BB106" s="624"/>
      <c r="BC106" s="624"/>
      <c r="BD106" s="625"/>
    </row>
    <row r="107" spans="1:56" ht="6" customHeight="1" x14ac:dyDescent="0.15">
      <c r="A107" s="641"/>
      <c r="B107" s="641"/>
      <c r="C107" s="641"/>
      <c r="D107" s="635"/>
      <c r="E107" s="636"/>
      <c r="F107" s="636"/>
      <c r="G107" s="636"/>
      <c r="H107" s="636"/>
      <c r="I107" s="636"/>
      <c r="J107" s="636"/>
      <c r="K107" s="636"/>
      <c r="L107" s="636"/>
      <c r="M107" s="636"/>
      <c r="N107" s="636"/>
      <c r="O107" s="637"/>
      <c r="P107" s="626"/>
      <c r="Q107" s="627"/>
      <c r="R107" s="627"/>
      <c r="S107" s="627"/>
      <c r="T107" s="627"/>
      <c r="U107" s="627"/>
      <c r="V107" s="627"/>
      <c r="W107" s="627"/>
      <c r="X107" s="627"/>
      <c r="Y107" s="627"/>
      <c r="Z107" s="627"/>
      <c r="AA107" s="627"/>
      <c r="AB107" s="627"/>
      <c r="AC107" s="627"/>
      <c r="AD107" s="627"/>
      <c r="AE107" s="627"/>
      <c r="AF107" s="627"/>
      <c r="AG107" s="627"/>
      <c r="AH107" s="627"/>
      <c r="AI107" s="627"/>
      <c r="AJ107" s="627"/>
      <c r="AK107" s="627"/>
      <c r="AL107" s="627"/>
      <c r="AM107" s="627"/>
      <c r="AN107" s="627"/>
      <c r="AO107" s="627"/>
      <c r="AP107" s="627"/>
      <c r="AQ107" s="627"/>
      <c r="AR107" s="627"/>
      <c r="AS107" s="627"/>
      <c r="AT107" s="627"/>
      <c r="AU107" s="627"/>
      <c r="AV107" s="627"/>
      <c r="AW107" s="627"/>
      <c r="AX107" s="627"/>
      <c r="AY107" s="627"/>
      <c r="AZ107" s="627"/>
      <c r="BA107" s="627"/>
      <c r="BB107" s="627"/>
      <c r="BC107" s="627"/>
      <c r="BD107" s="628"/>
    </row>
    <row r="108" spans="1:56" ht="6" customHeight="1" x14ac:dyDescent="0.15">
      <c r="A108" s="641"/>
      <c r="B108" s="641"/>
      <c r="C108" s="641"/>
      <c r="D108" s="635"/>
      <c r="E108" s="636"/>
      <c r="F108" s="636"/>
      <c r="G108" s="636"/>
      <c r="H108" s="636"/>
      <c r="I108" s="636"/>
      <c r="J108" s="636"/>
      <c r="K108" s="636"/>
      <c r="L108" s="636"/>
      <c r="M108" s="636"/>
      <c r="N108" s="636"/>
      <c r="O108" s="637"/>
      <c r="P108" s="626"/>
      <c r="Q108" s="627"/>
      <c r="R108" s="627"/>
      <c r="S108" s="627"/>
      <c r="T108" s="627"/>
      <c r="U108" s="627"/>
      <c r="V108" s="627"/>
      <c r="W108" s="627"/>
      <c r="X108" s="627"/>
      <c r="Y108" s="627"/>
      <c r="Z108" s="627"/>
      <c r="AA108" s="627"/>
      <c r="AB108" s="627"/>
      <c r="AC108" s="627"/>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7"/>
      <c r="AY108" s="627"/>
      <c r="AZ108" s="627"/>
      <c r="BA108" s="627"/>
      <c r="BB108" s="627"/>
      <c r="BC108" s="627"/>
      <c r="BD108" s="628"/>
    </row>
    <row r="109" spans="1:56" ht="6" customHeight="1" x14ac:dyDescent="0.15">
      <c r="A109" s="641"/>
      <c r="B109" s="641"/>
      <c r="C109" s="641"/>
      <c r="D109" s="635"/>
      <c r="E109" s="636"/>
      <c r="F109" s="636"/>
      <c r="G109" s="636"/>
      <c r="H109" s="636"/>
      <c r="I109" s="636"/>
      <c r="J109" s="636"/>
      <c r="K109" s="636"/>
      <c r="L109" s="636"/>
      <c r="M109" s="636"/>
      <c r="N109" s="636"/>
      <c r="O109" s="637"/>
      <c r="P109" s="626"/>
      <c r="Q109" s="627"/>
      <c r="R109" s="627"/>
      <c r="S109" s="627"/>
      <c r="T109" s="627"/>
      <c r="U109" s="627"/>
      <c r="V109" s="627"/>
      <c r="W109" s="627"/>
      <c r="X109" s="627"/>
      <c r="Y109" s="627"/>
      <c r="Z109" s="627"/>
      <c r="AA109" s="627"/>
      <c r="AB109" s="627"/>
      <c r="AC109" s="627"/>
      <c r="AD109" s="627"/>
      <c r="AE109" s="627"/>
      <c r="AF109" s="627"/>
      <c r="AG109" s="627"/>
      <c r="AH109" s="627"/>
      <c r="AI109" s="627"/>
      <c r="AJ109" s="627"/>
      <c r="AK109" s="627"/>
      <c r="AL109" s="627"/>
      <c r="AM109" s="627"/>
      <c r="AN109" s="627"/>
      <c r="AO109" s="627"/>
      <c r="AP109" s="627"/>
      <c r="AQ109" s="627"/>
      <c r="AR109" s="627"/>
      <c r="AS109" s="627"/>
      <c r="AT109" s="627"/>
      <c r="AU109" s="627"/>
      <c r="AV109" s="627"/>
      <c r="AW109" s="627"/>
      <c r="AX109" s="627"/>
      <c r="AY109" s="627"/>
      <c r="AZ109" s="627"/>
      <c r="BA109" s="627"/>
      <c r="BB109" s="627"/>
      <c r="BC109" s="627"/>
      <c r="BD109" s="628"/>
    </row>
    <row r="110" spans="1:56" ht="6" customHeight="1" x14ac:dyDescent="0.15">
      <c r="A110" s="641"/>
      <c r="B110" s="641"/>
      <c r="C110" s="641"/>
      <c r="D110" s="635"/>
      <c r="E110" s="636"/>
      <c r="F110" s="636"/>
      <c r="G110" s="636"/>
      <c r="H110" s="636"/>
      <c r="I110" s="636"/>
      <c r="J110" s="636"/>
      <c r="K110" s="636"/>
      <c r="L110" s="636"/>
      <c r="M110" s="636"/>
      <c r="N110" s="636"/>
      <c r="O110" s="637"/>
      <c r="P110" s="626"/>
      <c r="Q110" s="627"/>
      <c r="R110" s="627"/>
      <c r="S110" s="627"/>
      <c r="T110" s="627"/>
      <c r="U110" s="627"/>
      <c r="V110" s="627"/>
      <c r="W110" s="627"/>
      <c r="X110" s="627"/>
      <c r="Y110" s="627"/>
      <c r="Z110" s="627"/>
      <c r="AA110" s="627"/>
      <c r="AB110" s="627"/>
      <c r="AC110" s="627"/>
      <c r="AD110" s="627"/>
      <c r="AE110" s="627"/>
      <c r="AF110" s="627"/>
      <c r="AG110" s="627"/>
      <c r="AH110" s="627"/>
      <c r="AI110" s="627"/>
      <c r="AJ110" s="627"/>
      <c r="AK110" s="627"/>
      <c r="AL110" s="627"/>
      <c r="AM110" s="627"/>
      <c r="AN110" s="627"/>
      <c r="AO110" s="627"/>
      <c r="AP110" s="627"/>
      <c r="AQ110" s="627"/>
      <c r="AR110" s="627"/>
      <c r="AS110" s="627"/>
      <c r="AT110" s="627"/>
      <c r="AU110" s="627"/>
      <c r="AV110" s="627"/>
      <c r="AW110" s="627"/>
      <c r="AX110" s="627"/>
      <c r="AY110" s="627"/>
      <c r="AZ110" s="627"/>
      <c r="BA110" s="627"/>
      <c r="BB110" s="627"/>
      <c r="BC110" s="627"/>
      <c r="BD110" s="628"/>
    </row>
    <row r="111" spans="1:56" ht="6" customHeight="1" x14ac:dyDescent="0.15">
      <c r="A111" s="641"/>
      <c r="B111" s="641"/>
      <c r="C111" s="641"/>
      <c r="D111" s="635"/>
      <c r="E111" s="636"/>
      <c r="F111" s="636"/>
      <c r="G111" s="636"/>
      <c r="H111" s="636"/>
      <c r="I111" s="636"/>
      <c r="J111" s="636"/>
      <c r="K111" s="636"/>
      <c r="L111" s="636"/>
      <c r="M111" s="636"/>
      <c r="N111" s="636"/>
      <c r="O111" s="637"/>
      <c r="P111" s="626"/>
      <c r="Q111" s="627"/>
      <c r="R111" s="627"/>
      <c r="S111" s="627"/>
      <c r="T111" s="627"/>
      <c r="U111" s="627"/>
      <c r="V111" s="627"/>
      <c r="W111" s="627"/>
      <c r="X111" s="627"/>
      <c r="Y111" s="627"/>
      <c r="Z111" s="627"/>
      <c r="AA111" s="627"/>
      <c r="AB111" s="627"/>
      <c r="AC111" s="627"/>
      <c r="AD111" s="627"/>
      <c r="AE111" s="627"/>
      <c r="AF111" s="627"/>
      <c r="AG111" s="627"/>
      <c r="AH111" s="627"/>
      <c r="AI111" s="627"/>
      <c r="AJ111" s="627"/>
      <c r="AK111" s="627"/>
      <c r="AL111" s="627"/>
      <c r="AM111" s="627"/>
      <c r="AN111" s="627"/>
      <c r="AO111" s="627"/>
      <c r="AP111" s="627"/>
      <c r="AQ111" s="627"/>
      <c r="AR111" s="627"/>
      <c r="AS111" s="627"/>
      <c r="AT111" s="627"/>
      <c r="AU111" s="627"/>
      <c r="AV111" s="627"/>
      <c r="AW111" s="627"/>
      <c r="AX111" s="627"/>
      <c r="AY111" s="627"/>
      <c r="AZ111" s="627"/>
      <c r="BA111" s="627"/>
      <c r="BB111" s="627"/>
      <c r="BC111" s="627"/>
      <c r="BD111" s="628"/>
    </row>
    <row r="112" spans="1:56" ht="6" customHeight="1" x14ac:dyDescent="0.15">
      <c r="A112" s="641"/>
      <c r="B112" s="641"/>
      <c r="C112" s="641"/>
      <c r="D112" s="635"/>
      <c r="E112" s="636"/>
      <c r="F112" s="636"/>
      <c r="G112" s="636"/>
      <c r="H112" s="636"/>
      <c r="I112" s="636"/>
      <c r="J112" s="636"/>
      <c r="K112" s="636"/>
      <c r="L112" s="636"/>
      <c r="M112" s="636"/>
      <c r="N112" s="636"/>
      <c r="O112" s="637"/>
      <c r="P112" s="626"/>
      <c r="Q112" s="627"/>
      <c r="R112" s="627"/>
      <c r="S112" s="627"/>
      <c r="T112" s="627"/>
      <c r="U112" s="627"/>
      <c r="V112" s="627"/>
      <c r="W112" s="627"/>
      <c r="X112" s="627"/>
      <c r="Y112" s="627"/>
      <c r="Z112" s="627"/>
      <c r="AA112" s="627"/>
      <c r="AB112" s="627"/>
      <c r="AC112" s="627"/>
      <c r="AD112" s="627"/>
      <c r="AE112" s="627"/>
      <c r="AF112" s="627"/>
      <c r="AG112" s="627"/>
      <c r="AH112" s="627"/>
      <c r="AI112" s="627"/>
      <c r="AJ112" s="627"/>
      <c r="AK112" s="627"/>
      <c r="AL112" s="627"/>
      <c r="AM112" s="627"/>
      <c r="AN112" s="627"/>
      <c r="AO112" s="627"/>
      <c r="AP112" s="627"/>
      <c r="AQ112" s="627"/>
      <c r="AR112" s="627"/>
      <c r="AS112" s="627"/>
      <c r="AT112" s="627"/>
      <c r="AU112" s="627"/>
      <c r="AV112" s="627"/>
      <c r="AW112" s="627"/>
      <c r="AX112" s="627"/>
      <c r="AY112" s="627"/>
      <c r="AZ112" s="627"/>
      <c r="BA112" s="627"/>
      <c r="BB112" s="627"/>
      <c r="BC112" s="627"/>
      <c r="BD112" s="628"/>
    </row>
    <row r="113" spans="1:56" ht="6" customHeight="1" x14ac:dyDescent="0.15">
      <c r="A113" s="641"/>
      <c r="B113" s="641"/>
      <c r="C113" s="641"/>
      <c r="D113" s="635"/>
      <c r="E113" s="636"/>
      <c r="F113" s="636"/>
      <c r="G113" s="636"/>
      <c r="H113" s="636"/>
      <c r="I113" s="636"/>
      <c r="J113" s="636"/>
      <c r="K113" s="636"/>
      <c r="L113" s="636"/>
      <c r="M113" s="636"/>
      <c r="N113" s="636"/>
      <c r="O113" s="637"/>
      <c r="P113" s="626"/>
      <c r="Q113" s="627"/>
      <c r="R113" s="627"/>
      <c r="S113" s="627"/>
      <c r="T113" s="627"/>
      <c r="U113" s="627"/>
      <c r="V113" s="627"/>
      <c r="W113" s="627"/>
      <c r="X113" s="627"/>
      <c r="Y113" s="627"/>
      <c r="Z113" s="627"/>
      <c r="AA113" s="627"/>
      <c r="AB113" s="627"/>
      <c r="AC113" s="627"/>
      <c r="AD113" s="627"/>
      <c r="AE113" s="627"/>
      <c r="AF113" s="627"/>
      <c r="AG113" s="627"/>
      <c r="AH113" s="627"/>
      <c r="AI113" s="627"/>
      <c r="AJ113" s="627"/>
      <c r="AK113" s="627"/>
      <c r="AL113" s="627"/>
      <c r="AM113" s="627"/>
      <c r="AN113" s="627"/>
      <c r="AO113" s="627"/>
      <c r="AP113" s="627"/>
      <c r="AQ113" s="627"/>
      <c r="AR113" s="627"/>
      <c r="AS113" s="627"/>
      <c r="AT113" s="627"/>
      <c r="AU113" s="627"/>
      <c r="AV113" s="627"/>
      <c r="AW113" s="627"/>
      <c r="AX113" s="627"/>
      <c r="AY113" s="627"/>
      <c r="AZ113" s="627"/>
      <c r="BA113" s="627"/>
      <c r="BB113" s="627"/>
      <c r="BC113" s="627"/>
      <c r="BD113" s="628"/>
    </row>
    <row r="114" spans="1:56" ht="6" customHeight="1" x14ac:dyDescent="0.15">
      <c r="A114" s="641"/>
      <c r="B114" s="641"/>
      <c r="C114" s="641"/>
      <c r="D114" s="638"/>
      <c r="E114" s="639"/>
      <c r="F114" s="639"/>
      <c r="G114" s="639"/>
      <c r="H114" s="639"/>
      <c r="I114" s="639"/>
      <c r="J114" s="639"/>
      <c r="K114" s="639"/>
      <c r="L114" s="639"/>
      <c r="M114" s="639"/>
      <c r="N114" s="639"/>
      <c r="O114" s="640"/>
      <c r="P114" s="629"/>
      <c r="Q114" s="630"/>
      <c r="R114" s="630"/>
      <c r="S114" s="630"/>
      <c r="T114" s="630"/>
      <c r="U114" s="630"/>
      <c r="V114" s="630"/>
      <c r="W114" s="630"/>
      <c r="X114" s="630"/>
      <c r="Y114" s="630"/>
      <c r="Z114" s="630"/>
      <c r="AA114" s="630"/>
      <c r="AB114" s="630"/>
      <c r="AC114" s="630"/>
      <c r="AD114" s="630"/>
      <c r="AE114" s="630"/>
      <c r="AF114" s="630"/>
      <c r="AG114" s="630"/>
      <c r="AH114" s="630"/>
      <c r="AI114" s="630"/>
      <c r="AJ114" s="630"/>
      <c r="AK114" s="630"/>
      <c r="AL114" s="630"/>
      <c r="AM114" s="630"/>
      <c r="AN114" s="630"/>
      <c r="AO114" s="630"/>
      <c r="AP114" s="630"/>
      <c r="AQ114" s="630"/>
      <c r="AR114" s="630"/>
      <c r="AS114" s="630"/>
      <c r="AT114" s="630"/>
      <c r="AU114" s="630"/>
      <c r="AV114" s="630"/>
      <c r="AW114" s="630"/>
      <c r="AX114" s="630"/>
      <c r="AY114" s="630"/>
      <c r="AZ114" s="630"/>
      <c r="BA114" s="630"/>
      <c r="BB114" s="630"/>
      <c r="BC114" s="630"/>
      <c r="BD114" s="631"/>
    </row>
    <row r="115" spans="1:56" ht="6" customHeight="1" x14ac:dyDescent="0.15">
      <c r="A115" s="641"/>
      <c r="B115" s="641"/>
      <c r="C115" s="641"/>
      <c r="D115" s="622" t="s">
        <v>275</v>
      </c>
      <c r="E115" s="622"/>
      <c r="F115" s="622"/>
      <c r="G115" s="622"/>
      <c r="H115" s="622"/>
      <c r="I115" s="622"/>
      <c r="J115" s="622"/>
      <c r="K115" s="622"/>
      <c r="L115" s="622"/>
      <c r="M115" s="622"/>
      <c r="N115" s="622"/>
      <c r="O115" s="622"/>
      <c r="P115" s="622"/>
      <c r="Q115" s="622"/>
      <c r="R115" s="622"/>
      <c r="S115" s="622"/>
      <c r="T115" s="622"/>
      <c r="U115" s="622"/>
      <c r="V115" s="622"/>
      <c r="W115" s="622"/>
      <c r="X115" s="622"/>
      <c r="Y115" s="622"/>
      <c r="Z115" s="622"/>
      <c r="AA115" s="622"/>
      <c r="AB115" s="622"/>
      <c r="AC115" s="622"/>
      <c r="AD115" s="622"/>
      <c r="AE115" s="622"/>
      <c r="AF115" s="622"/>
      <c r="AG115" s="622"/>
      <c r="AH115" s="622"/>
      <c r="AI115" s="622"/>
      <c r="AJ115" s="622"/>
      <c r="AK115" s="622"/>
      <c r="AL115" s="622"/>
      <c r="AM115" s="622"/>
      <c r="AN115" s="622"/>
      <c r="AO115" s="622"/>
      <c r="AP115" s="622"/>
      <c r="AQ115" s="622"/>
      <c r="AR115" s="622"/>
      <c r="AS115" s="622"/>
      <c r="AT115" s="622"/>
      <c r="AU115" s="622"/>
      <c r="AV115" s="622"/>
      <c r="AW115" s="622"/>
      <c r="AX115" s="622"/>
      <c r="AY115" s="622"/>
      <c r="AZ115" s="622"/>
      <c r="BA115" s="622"/>
      <c r="BB115" s="622"/>
      <c r="BC115" s="622"/>
      <c r="BD115" s="622"/>
    </row>
    <row r="116" spans="1:56" ht="6" customHeight="1" x14ac:dyDescent="0.15">
      <c r="A116" s="641"/>
      <c r="B116" s="641"/>
      <c r="C116" s="641"/>
      <c r="D116" s="622"/>
      <c r="E116" s="622"/>
      <c r="F116" s="622"/>
      <c r="G116" s="622"/>
      <c r="H116" s="622"/>
      <c r="I116" s="622"/>
      <c r="J116" s="622"/>
      <c r="K116" s="622"/>
      <c r="L116" s="622"/>
      <c r="M116" s="622"/>
      <c r="N116" s="622"/>
      <c r="O116" s="622"/>
      <c r="P116" s="622"/>
      <c r="Q116" s="622"/>
      <c r="R116" s="622"/>
      <c r="S116" s="622"/>
      <c r="T116" s="622"/>
      <c r="U116" s="622"/>
      <c r="V116" s="622"/>
      <c r="W116" s="622"/>
      <c r="X116" s="622"/>
      <c r="Y116" s="622"/>
      <c r="Z116" s="622"/>
      <c r="AA116" s="622"/>
      <c r="AB116" s="622"/>
      <c r="AC116" s="622"/>
      <c r="AD116" s="622"/>
      <c r="AE116" s="622"/>
      <c r="AF116" s="622"/>
      <c r="AG116" s="622"/>
      <c r="AH116" s="622"/>
      <c r="AI116" s="622"/>
      <c r="AJ116" s="622"/>
      <c r="AK116" s="622"/>
      <c r="AL116" s="622"/>
      <c r="AM116" s="622"/>
      <c r="AN116" s="622"/>
      <c r="AO116" s="622"/>
      <c r="AP116" s="622"/>
      <c r="AQ116" s="622"/>
      <c r="AR116" s="622"/>
      <c r="AS116" s="622"/>
      <c r="AT116" s="622"/>
      <c r="AU116" s="622"/>
      <c r="AV116" s="622"/>
      <c r="AW116" s="622"/>
      <c r="AX116" s="622"/>
      <c r="AY116" s="622"/>
      <c r="AZ116" s="622"/>
      <c r="BA116" s="622"/>
      <c r="BB116" s="622"/>
      <c r="BC116" s="622"/>
      <c r="BD116" s="622"/>
    </row>
    <row r="117" spans="1:56" ht="6" customHeight="1" x14ac:dyDescent="0.15">
      <c r="A117" s="641"/>
      <c r="B117" s="641"/>
      <c r="C117" s="641"/>
      <c r="D117" s="622"/>
      <c r="E117" s="622"/>
      <c r="F117" s="622"/>
      <c r="G117" s="622"/>
      <c r="H117" s="622"/>
      <c r="I117" s="622"/>
      <c r="J117" s="622"/>
      <c r="K117" s="622"/>
      <c r="L117" s="622"/>
      <c r="M117" s="622"/>
      <c r="N117" s="622"/>
      <c r="O117" s="622"/>
      <c r="P117" s="622"/>
      <c r="Q117" s="622"/>
      <c r="R117" s="622"/>
      <c r="S117" s="622"/>
      <c r="T117" s="622"/>
      <c r="U117" s="622"/>
      <c r="V117" s="622"/>
      <c r="W117" s="622"/>
      <c r="X117" s="622"/>
      <c r="Y117" s="622"/>
      <c r="Z117" s="622"/>
      <c r="AA117" s="622"/>
      <c r="AB117" s="622"/>
      <c r="AC117" s="622"/>
      <c r="AD117" s="622"/>
      <c r="AE117" s="622"/>
      <c r="AF117" s="622"/>
      <c r="AG117" s="622"/>
      <c r="AH117" s="622"/>
      <c r="AI117" s="622"/>
      <c r="AJ117" s="622"/>
      <c r="AK117" s="622"/>
      <c r="AL117" s="622"/>
      <c r="AM117" s="622"/>
      <c r="AN117" s="622"/>
      <c r="AO117" s="622"/>
      <c r="AP117" s="622"/>
      <c r="AQ117" s="622"/>
      <c r="AR117" s="622"/>
      <c r="AS117" s="622"/>
      <c r="AT117" s="622"/>
      <c r="AU117" s="622"/>
      <c r="AV117" s="622"/>
      <c r="AW117" s="622"/>
      <c r="AX117" s="622"/>
      <c r="AY117" s="622"/>
      <c r="AZ117" s="622"/>
      <c r="BA117" s="622"/>
      <c r="BB117" s="622"/>
      <c r="BC117" s="622"/>
      <c r="BD117" s="622"/>
    </row>
    <row r="118" spans="1:56" ht="6" customHeight="1" x14ac:dyDescent="0.15"/>
    <row r="119" spans="1:56" ht="6" customHeight="1" x14ac:dyDescent="0.15">
      <c r="A119" s="620" t="s">
        <v>88</v>
      </c>
      <c r="B119" s="620"/>
      <c r="C119" s="620"/>
      <c r="D119" s="620"/>
      <c r="E119" s="620"/>
      <c r="F119" s="620"/>
      <c r="G119" s="620"/>
      <c r="H119" s="620"/>
      <c r="I119" s="620"/>
      <c r="J119" s="620"/>
      <c r="K119" s="621" t="s">
        <v>274</v>
      </c>
      <c r="L119" s="621"/>
      <c r="M119" s="621"/>
      <c r="N119" s="621"/>
      <c r="O119" s="621"/>
      <c r="P119" s="621"/>
      <c r="Q119" s="621"/>
      <c r="R119" s="621"/>
      <c r="S119" s="621"/>
      <c r="T119" s="621"/>
      <c r="U119" s="621"/>
      <c r="V119" s="621"/>
      <c r="W119" s="621"/>
      <c r="X119" s="621"/>
      <c r="Y119" s="621"/>
      <c r="Z119" s="621"/>
      <c r="AA119" s="621"/>
      <c r="AB119" s="621"/>
      <c r="AC119" s="621"/>
      <c r="AD119" s="621"/>
      <c r="AE119" s="621"/>
      <c r="AF119" s="621"/>
      <c r="AG119" s="621"/>
      <c r="AH119" s="621"/>
      <c r="AI119" s="621"/>
      <c r="AJ119" s="621"/>
      <c r="AK119" s="621"/>
      <c r="AL119" s="621"/>
      <c r="AM119" s="621"/>
      <c r="AN119" s="621"/>
      <c r="AO119" s="621"/>
      <c r="AP119" s="621"/>
      <c r="AQ119" s="621"/>
      <c r="AR119" s="621"/>
      <c r="AS119" s="621"/>
      <c r="AT119" s="621"/>
      <c r="AU119" s="621"/>
      <c r="AV119" s="621"/>
      <c r="AW119" s="621"/>
      <c r="AX119" s="621"/>
      <c r="AY119" s="621"/>
      <c r="AZ119" s="621"/>
      <c r="BA119" s="621"/>
      <c r="BB119" s="621"/>
      <c r="BC119" s="621"/>
      <c r="BD119" s="621"/>
    </row>
    <row r="120" spans="1:56" ht="6" customHeight="1" x14ac:dyDescent="0.15">
      <c r="A120" s="620"/>
      <c r="B120" s="620"/>
      <c r="C120" s="620"/>
      <c r="D120" s="620"/>
      <c r="E120" s="620"/>
      <c r="F120" s="620"/>
      <c r="G120" s="620"/>
      <c r="H120" s="620"/>
      <c r="I120" s="620"/>
      <c r="J120" s="620"/>
      <c r="K120" s="621"/>
      <c r="L120" s="621"/>
      <c r="M120" s="621"/>
      <c r="N120" s="621"/>
      <c r="O120" s="621"/>
      <c r="P120" s="621"/>
      <c r="Q120" s="621"/>
      <c r="R120" s="621"/>
      <c r="S120" s="621"/>
      <c r="T120" s="621"/>
      <c r="U120" s="621"/>
      <c r="V120" s="621"/>
      <c r="W120" s="621"/>
      <c r="X120" s="621"/>
      <c r="Y120" s="621"/>
      <c r="Z120" s="621"/>
      <c r="AA120" s="621"/>
      <c r="AB120" s="621"/>
      <c r="AC120" s="621"/>
      <c r="AD120" s="621"/>
      <c r="AE120" s="621"/>
      <c r="AF120" s="621"/>
      <c r="AG120" s="621"/>
      <c r="AH120" s="621"/>
      <c r="AI120" s="621"/>
      <c r="AJ120" s="621"/>
      <c r="AK120" s="621"/>
      <c r="AL120" s="621"/>
      <c r="AM120" s="621"/>
      <c r="AN120" s="621"/>
      <c r="AO120" s="621"/>
      <c r="AP120" s="621"/>
      <c r="AQ120" s="621"/>
      <c r="AR120" s="621"/>
      <c r="AS120" s="621"/>
      <c r="AT120" s="621"/>
      <c r="AU120" s="621"/>
      <c r="AV120" s="621"/>
      <c r="AW120" s="621"/>
      <c r="AX120" s="621"/>
      <c r="AY120" s="621"/>
      <c r="AZ120" s="621"/>
      <c r="BA120" s="621"/>
      <c r="BB120" s="621"/>
      <c r="BC120" s="621"/>
      <c r="BD120" s="621"/>
    </row>
    <row r="121" spans="1:56" ht="6" customHeight="1" x14ac:dyDescent="0.15">
      <c r="A121" s="620"/>
      <c r="B121" s="620"/>
      <c r="C121" s="620"/>
      <c r="D121" s="620"/>
      <c r="E121" s="620"/>
      <c r="F121" s="620"/>
      <c r="G121" s="620"/>
      <c r="H121" s="620"/>
      <c r="I121" s="620"/>
      <c r="J121" s="620"/>
      <c r="K121" s="621"/>
      <c r="L121" s="621"/>
      <c r="M121" s="621"/>
      <c r="N121" s="621"/>
      <c r="O121" s="621"/>
      <c r="P121" s="621"/>
      <c r="Q121" s="621"/>
      <c r="R121" s="621"/>
      <c r="S121" s="621"/>
      <c r="T121" s="621"/>
      <c r="U121" s="621"/>
      <c r="V121" s="621"/>
      <c r="W121" s="621"/>
      <c r="X121" s="621"/>
      <c r="Y121" s="621"/>
      <c r="Z121" s="621"/>
      <c r="AA121" s="621"/>
      <c r="AB121" s="621"/>
      <c r="AC121" s="621"/>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621"/>
      <c r="AY121" s="621"/>
      <c r="AZ121" s="621"/>
      <c r="BA121" s="621"/>
      <c r="BB121" s="621"/>
      <c r="BC121" s="621"/>
      <c r="BD121" s="621"/>
    </row>
    <row r="122" spans="1:56" ht="6" customHeight="1" x14ac:dyDescent="0.15">
      <c r="A122" s="620"/>
      <c r="B122" s="620"/>
      <c r="C122" s="620"/>
      <c r="D122" s="620"/>
      <c r="E122" s="620"/>
      <c r="F122" s="620"/>
      <c r="G122" s="620"/>
      <c r="H122" s="620"/>
      <c r="I122" s="620"/>
      <c r="J122" s="620"/>
      <c r="K122" s="621"/>
      <c r="L122" s="621"/>
      <c r="M122" s="621"/>
      <c r="N122" s="621"/>
      <c r="O122" s="621"/>
      <c r="P122" s="621"/>
      <c r="Q122" s="621"/>
      <c r="R122" s="621"/>
      <c r="S122" s="621"/>
      <c r="T122" s="621"/>
      <c r="U122" s="621"/>
      <c r="V122" s="621"/>
      <c r="W122" s="621"/>
      <c r="X122" s="621"/>
      <c r="Y122" s="621"/>
      <c r="Z122" s="621"/>
      <c r="AA122" s="621"/>
      <c r="AB122" s="621"/>
      <c r="AC122" s="621"/>
      <c r="AD122" s="621"/>
      <c r="AE122" s="621"/>
      <c r="AF122" s="621"/>
      <c r="AG122" s="621"/>
      <c r="AH122" s="621"/>
      <c r="AI122" s="621"/>
      <c r="AJ122" s="621"/>
      <c r="AK122" s="621"/>
      <c r="AL122" s="621"/>
      <c r="AM122" s="621"/>
      <c r="AN122" s="621"/>
      <c r="AO122" s="621"/>
      <c r="AP122" s="621"/>
      <c r="AQ122" s="621"/>
      <c r="AR122" s="621"/>
      <c r="AS122" s="621"/>
      <c r="AT122" s="621"/>
      <c r="AU122" s="621"/>
      <c r="AV122" s="621"/>
      <c r="AW122" s="621"/>
      <c r="AX122" s="621"/>
      <c r="AY122" s="621"/>
      <c r="AZ122" s="621"/>
      <c r="BA122" s="621"/>
      <c r="BB122" s="621"/>
      <c r="BC122" s="621"/>
      <c r="BD122" s="621"/>
    </row>
    <row r="123" spans="1:56" ht="6" customHeight="1" x14ac:dyDescent="0.15">
      <c r="A123" s="620"/>
      <c r="B123" s="620"/>
      <c r="C123" s="620"/>
      <c r="D123" s="620"/>
      <c r="E123" s="620"/>
      <c r="F123" s="620"/>
      <c r="G123" s="620"/>
      <c r="H123" s="620"/>
      <c r="I123" s="620"/>
      <c r="J123" s="620"/>
      <c r="K123" s="621"/>
      <c r="L123" s="621"/>
      <c r="M123" s="621"/>
      <c r="N123" s="621"/>
      <c r="O123" s="621"/>
      <c r="P123" s="621"/>
      <c r="Q123" s="621"/>
      <c r="R123" s="621"/>
      <c r="S123" s="621"/>
      <c r="T123" s="621"/>
      <c r="U123" s="621"/>
      <c r="V123" s="621"/>
      <c r="W123" s="621"/>
      <c r="X123" s="621"/>
      <c r="Y123" s="621"/>
      <c r="Z123" s="621"/>
      <c r="AA123" s="621"/>
      <c r="AB123" s="621"/>
      <c r="AC123" s="621"/>
      <c r="AD123" s="621"/>
      <c r="AE123" s="621"/>
      <c r="AF123" s="621"/>
      <c r="AG123" s="621"/>
      <c r="AH123" s="621"/>
      <c r="AI123" s="621"/>
      <c r="AJ123" s="621"/>
      <c r="AK123" s="621"/>
      <c r="AL123" s="621"/>
      <c r="AM123" s="621"/>
      <c r="AN123" s="621"/>
      <c r="AO123" s="621"/>
      <c r="AP123" s="621"/>
      <c r="AQ123" s="621"/>
      <c r="AR123" s="621"/>
      <c r="AS123" s="621"/>
      <c r="AT123" s="621"/>
      <c r="AU123" s="621"/>
      <c r="AV123" s="621"/>
      <c r="AW123" s="621"/>
      <c r="AX123" s="621"/>
      <c r="AY123" s="621"/>
      <c r="AZ123" s="621"/>
      <c r="BA123" s="621"/>
      <c r="BB123" s="621"/>
      <c r="BC123" s="621"/>
      <c r="BD123" s="621"/>
    </row>
    <row r="124" spans="1:56" ht="6" customHeight="1" x14ac:dyDescent="0.15">
      <c r="A124" s="620"/>
      <c r="B124" s="620"/>
      <c r="C124" s="620"/>
      <c r="D124" s="620"/>
      <c r="E124" s="620"/>
      <c r="F124" s="620"/>
      <c r="G124" s="620"/>
      <c r="H124" s="620"/>
      <c r="I124" s="620"/>
      <c r="J124" s="620"/>
      <c r="K124" s="621"/>
      <c r="L124" s="621"/>
      <c r="M124" s="621"/>
      <c r="N124" s="621"/>
      <c r="O124" s="621"/>
      <c r="P124" s="621"/>
      <c r="Q124" s="621"/>
      <c r="R124" s="621"/>
      <c r="S124" s="621"/>
      <c r="T124" s="621"/>
      <c r="U124" s="621"/>
      <c r="V124" s="621"/>
      <c r="W124" s="621"/>
      <c r="X124" s="621"/>
      <c r="Y124" s="621"/>
      <c r="Z124" s="621"/>
      <c r="AA124" s="621"/>
      <c r="AB124" s="621"/>
      <c r="AC124" s="621"/>
      <c r="AD124" s="621"/>
      <c r="AE124" s="621"/>
      <c r="AF124" s="621"/>
      <c r="AG124" s="621"/>
      <c r="AH124" s="621"/>
      <c r="AI124" s="621"/>
      <c r="AJ124" s="621"/>
      <c r="AK124" s="621"/>
      <c r="AL124" s="621"/>
      <c r="AM124" s="621"/>
      <c r="AN124" s="621"/>
      <c r="AO124" s="621"/>
      <c r="AP124" s="621"/>
      <c r="AQ124" s="621"/>
      <c r="AR124" s="621"/>
      <c r="AS124" s="621"/>
      <c r="AT124" s="621"/>
      <c r="AU124" s="621"/>
      <c r="AV124" s="621"/>
      <c r="AW124" s="621"/>
      <c r="AX124" s="621"/>
      <c r="AY124" s="621"/>
      <c r="AZ124" s="621"/>
      <c r="BA124" s="621"/>
      <c r="BB124" s="621"/>
      <c r="BC124" s="621"/>
      <c r="BD124" s="621"/>
    </row>
    <row r="125" spans="1:56" ht="6" customHeight="1" x14ac:dyDescent="0.15">
      <c r="A125" s="620"/>
      <c r="B125" s="620"/>
      <c r="C125" s="620"/>
      <c r="D125" s="620"/>
      <c r="E125" s="620"/>
      <c r="F125" s="620"/>
      <c r="G125" s="620"/>
      <c r="H125" s="620"/>
      <c r="I125" s="620"/>
      <c r="J125" s="620"/>
      <c r="K125" s="621"/>
      <c r="L125" s="621"/>
      <c r="M125" s="621"/>
      <c r="N125" s="621"/>
      <c r="O125" s="621"/>
      <c r="P125" s="621"/>
      <c r="Q125" s="621"/>
      <c r="R125" s="621"/>
      <c r="S125" s="621"/>
      <c r="T125" s="621"/>
      <c r="U125" s="621"/>
      <c r="V125" s="621"/>
      <c r="W125" s="621"/>
      <c r="X125" s="621"/>
      <c r="Y125" s="621"/>
      <c r="Z125" s="621"/>
      <c r="AA125" s="621"/>
      <c r="AB125" s="621"/>
      <c r="AC125" s="621"/>
      <c r="AD125" s="621"/>
      <c r="AE125" s="621"/>
      <c r="AF125" s="621"/>
      <c r="AG125" s="621"/>
      <c r="AH125" s="621"/>
      <c r="AI125" s="621"/>
      <c r="AJ125" s="621"/>
      <c r="AK125" s="621"/>
      <c r="AL125" s="621"/>
      <c r="AM125" s="621"/>
      <c r="AN125" s="621"/>
      <c r="AO125" s="621"/>
      <c r="AP125" s="621"/>
      <c r="AQ125" s="621"/>
      <c r="AR125" s="621"/>
      <c r="AS125" s="621"/>
      <c r="AT125" s="621"/>
      <c r="AU125" s="621"/>
      <c r="AV125" s="621"/>
      <c r="AW125" s="621"/>
      <c r="AX125" s="621"/>
      <c r="AY125" s="621"/>
      <c r="AZ125" s="621"/>
      <c r="BA125" s="621"/>
      <c r="BB125" s="621"/>
      <c r="BC125" s="621"/>
      <c r="BD125" s="621"/>
    </row>
    <row r="126" spans="1:56" x14ac:dyDescent="0.15">
      <c r="A126" s="842" t="s">
        <v>441</v>
      </c>
      <c r="B126" s="842"/>
      <c r="C126" s="842"/>
      <c r="D126" s="842"/>
      <c r="E126" s="842"/>
      <c r="F126" s="842"/>
      <c r="G126" s="842"/>
      <c r="H126" s="842"/>
      <c r="I126" s="842"/>
      <c r="J126" s="842"/>
      <c r="K126" s="842"/>
      <c r="L126" s="842"/>
      <c r="M126" s="842"/>
      <c r="N126" s="842"/>
      <c r="O126" s="842"/>
      <c r="P126" s="842"/>
      <c r="Q126" s="842"/>
      <c r="R126" s="842"/>
      <c r="S126" s="842"/>
      <c r="T126" s="842"/>
      <c r="U126" s="842"/>
      <c r="V126" s="842"/>
      <c r="W126" s="842"/>
      <c r="X126" s="842"/>
      <c r="Y126" s="842"/>
      <c r="Z126" s="842"/>
      <c r="AA126" s="842"/>
      <c r="AB126" s="842"/>
      <c r="AC126" s="842"/>
      <c r="AD126" s="842"/>
      <c r="AE126" s="842"/>
      <c r="AF126" s="842"/>
      <c r="AG126" s="842"/>
      <c r="AH126" s="842"/>
      <c r="AI126" s="842"/>
      <c r="AJ126" s="842"/>
      <c r="AK126" s="842"/>
      <c r="AL126" s="842"/>
      <c r="AM126" s="842"/>
      <c r="AN126" s="842"/>
      <c r="AO126" s="842"/>
      <c r="AP126" s="842"/>
      <c r="AQ126" s="842"/>
      <c r="AR126" s="842"/>
      <c r="AS126" s="842"/>
      <c r="AT126" s="842"/>
      <c r="AU126" s="842"/>
      <c r="AV126" s="842"/>
      <c r="AW126" s="842"/>
      <c r="AX126" s="842"/>
      <c r="AY126" s="842"/>
      <c r="AZ126" s="842"/>
      <c r="BA126" s="842"/>
      <c r="BB126" s="842"/>
      <c r="BC126" s="842"/>
      <c r="BD126" s="842"/>
    </row>
    <row r="127" spans="1:56" x14ac:dyDescent="0.15">
      <c r="A127" s="843"/>
      <c r="B127" s="843"/>
      <c r="C127" s="843"/>
      <c r="D127" s="843"/>
      <c r="E127" s="843"/>
      <c r="F127" s="843"/>
      <c r="G127" s="843"/>
      <c r="H127" s="843"/>
      <c r="I127" s="843"/>
      <c r="J127" s="843"/>
      <c r="K127" s="843"/>
      <c r="L127" s="843"/>
      <c r="M127" s="843"/>
      <c r="N127" s="843"/>
      <c r="O127" s="843"/>
      <c r="P127" s="843"/>
      <c r="Q127" s="843"/>
      <c r="R127" s="843"/>
      <c r="S127" s="843"/>
      <c r="T127" s="843"/>
      <c r="U127" s="843"/>
      <c r="V127" s="843"/>
      <c r="W127" s="843"/>
      <c r="X127" s="843"/>
      <c r="Y127" s="843"/>
      <c r="Z127" s="843"/>
      <c r="AA127" s="843"/>
      <c r="AB127" s="843"/>
      <c r="AC127" s="843"/>
      <c r="AD127" s="843"/>
      <c r="AE127" s="843"/>
      <c r="AF127" s="843"/>
      <c r="AG127" s="843"/>
      <c r="AH127" s="843"/>
      <c r="AI127" s="843"/>
      <c r="AJ127" s="843"/>
      <c r="AK127" s="843"/>
      <c r="AL127" s="843"/>
      <c r="AM127" s="843"/>
      <c r="AN127" s="843"/>
      <c r="AO127" s="843"/>
      <c r="AP127" s="843"/>
      <c r="AQ127" s="843"/>
      <c r="AR127" s="843"/>
      <c r="AS127" s="843"/>
      <c r="AT127" s="843"/>
      <c r="AU127" s="843"/>
      <c r="AV127" s="843"/>
      <c r="AW127" s="843"/>
      <c r="AX127" s="843"/>
      <c r="AY127" s="843"/>
      <c r="AZ127" s="843"/>
      <c r="BA127" s="843"/>
      <c r="BB127" s="843"/>
      <c r="BC127" s="843"/>
      <c r="BD127" s="843"/>
    </row>
    <row r="128" spans="1:56" ht="6" customHeight="1" x14ac:dyDescent="0.15">
      <c r="A128" s="844" t="s">
        <v>442</v>
      </c>
      <c r="B128" s="844"/>
      <c r="C128" s="844"/>
      <c r="D128" s="844"/>
      <c r="E128" s="844"/>
      <c r="F128" s="844"/>
      <c r="G128" s="844"/>
      <c r="H128" s="844"/>
      <c r="I128" s="844"/>
      <c r="J128" s="844"/>
      <c r="K128" s="844"/>
      <c r="L128" s="844"/>
      <c r="M128" s="844"/>
      <c r="N128" s="844"/>
      <c r="O128" s="844"/>
      <c r="P128" s="844"/>
      <c r="Q128" s="844"/>
      <c r="R128" s="844"/>
      <c r="S128" s="844"/>
      <c r="T128" s="845"/>
      <c r="U128" s="845"/>
      <c r="V128" s="845"/>
      <c r="W128" s="845"/>
      <c r="X128" s="845"/>
      <c r="Y128" s="846" t="s">
        <v>443</v>
      </c>
      <c r="Z128" s="846"/>
      <c r="AA128" s="846"/>
      <c r="AB128" s="846"/>
      <c r="AC128" s="846"/>
      <c r="AD128" s="846"/>
      <c r="AE128" s="846"/>
      <c r="AF128" s="846"/>
      <c r="AG128" s="846"/>
      <c r="AM128" s="845"/>
      <c r="AN128" s="845"/>
      <c r="AO128" s="845"/>
      <c r="AP128" s="845"/>
      <c r="AQ128" s="845"/>
      <c r="AR128" s="845"/>
      <c r="AS128" s="845"/>
      <c r="AT128" s="845"/>
      <c r="AU128" s="845"/>
      <c r="AV128" s="845"/>
      <c r="AW128" s="845"/>
      <c r="AX128" s="845"/>
      <c r="AY128" s="845"/>
      <c r="AZ128" s="845"/>
      <c r="BA128" s="845"/>
      <c r="BB128" s="845"/>
      <c r="BC128" s="845"/>
      <c r="BD128" s="845"/>
    </row>
    <row r="129" spans="1:56" ht="6" customHeight="1" x14ac:dyDescent="0.15">
      <c r="A129" s="844"/>
      <c r="B129" s="844"/>
      <c r="C129" s="844"/>
      <c r="D129" s="844"/>
      <c r="E129" s="844"/>
      <c r="F129" s="844"/>
      <c r="G129" s="844"/>
      <c r="H129" s="844"/>
      <c r="I129" s="844"/>
      <c r="J129" s="844"/>
      <c r="K129" s="844"/>
      <c r="L129" s="844"/>
      <c r="M129" s="844"/>
      <c r="N129" s="844"/>
      <c r="O129" s="844"/>
      <c r="P129" s="844"/>
      <c r="Q129" s="844"/>
      <c r="R129" s="844"/>
      <c r="S129" s="844"/>
      <c r="T129" s="845"/>
      <c r="U129" s="845"/>
      <c r="V129" s="845"/>
      <c r="W129" s="845"/>
      <c r="X129" s="845"/>
      <c r="Y129" s="846"/>
      <c r="Z129" s="846"/>
      <c r="AA129" s="846"/>
      <c r="AB129" s="846"/>
      <c r="AC129" s="846"/>
      <c r="AD129" s="846"/>
      <c r="AE129" s="846"/>
      <c r="AF129" s="846"/>
      <c r="AG129" s="846"/>
      <c r="AM129" s="845"/>
      <c r="AN129" s="845"/>
      <c r="AO129" s="845"/>
      <c r="AP129" s="845"/>
      <c r="AQ129" s="845"/>
      <c r="AR129" s="845"/>
      <c r="AS129" s="845"/>
      <c r="AT129" s="845"/>
      <c r="AU129" s="845"/>
      <c r="AV129" s="845"/>
      <c r="AW129" s="845"/>
      <c r="AX129" s="845"/>
      <c r="AY129" s="845"/>
      <c r="AZ129" s="845"/>
      <c r="BA129" s="845"/>
      <c r="BB129" s="845"/>
      <c r="BC129" s="845"/>
      <c r="BD129" s="845"/>
    </row>
    <row r="130" spans="1:56" ht="6" customHeight="1" x14ac:dyDescent="0.15">
      <c r="A130" s="844"/>
      <c r="B130" s="844"/>
      <c r="C130" s="844"/>
      <c r="D130" s="844"/>
      <c r="E130" s="844"/>
      <c r="F130" s="844"/>
      <c r="G130" s="844"/>
      <c r="H130" s="844"/>
      <c r="I130" s="844"/>
      <c r="J130" s="844"/>
      <c r="K130" s="844"/>
      <c r="L130" s="844"/>
      <c r="M130" s="844"/>
      <c r="N130" s="844"/>
      <c r="O130" s="844"/>
      <c r="P130" s="844"/>
      <c r="Q130" s="844"/>
      <c r="R130" s="844"/>
      <c r="S130" s="844"/>
      <c r="T130" s="845"/>
      <c r="U130" s="845"/>
      <c r="V130" s="845"/>
      <c r="W130" s="845"/>
      <c r="X130" s="845"/>
      <c r="Y130" s="846"/>
      <c r="Z130" s="846"/>
      <c r="AA130" s="846"/>
      <c r="AB130" s="846"/>
      <c r="AC130" s="846"/>
      <c r="AD130" s="846"/>
      <c r="AE130" s="846"/>
      <c r="AF130" s="846"/>
      <c r="AG130" s="846"/>
      <c r="AM130" s="845"/>
      <c r="AN130" s="845"/>
      <c r="AO130" s="845"/>
      <c r="AP130" s="845"/>
      <c r="AQ130" s="845"/>
      <c r="AR130" s="845"/>
      <c r="AS130" s="845"/>
      <c r="AT130" s="845"/>
      <c r="AU130" s="845"/>
      <c r="AV130" s="845"/>
      <c r="AW130" s="845"/>
      <c r="AX130" s="845"/>
      <c r="AY130" s="845"/>
      <c r="AZ130" s="845"/>
      <c r="BA130" s="845"/>
      <c r="BB130" s="845"/>
      <c r="BC130" s="845"/>
      <c r="BD130" s="845"/>
    </row>
    <row r="131" spans="1:56" ht="6" customHeight="1" x14ac:dyDescent="0.15">
      <c r="A131" s="844"/>
      <c r="B131" s="844"/>
      <c r="C131" s="844"/>
      <c r="D131" s="844"/>
      <c r="E131" s="844"/>
      <c r="F131" s="844"/>
      <c r="G131" s="844"/>
      <c r="H131" s="844"/>
      <c r="I131" s="844"/>
      <c r="J131" s="844"/>
      <c r="K131" s="844"/>
      <c r="L131" s="844"/>
      <c r="M131" s="844"/>
      <c r="N131" s="844"/>
      <c r="O131" s="844"/>
      <c r="P131" s="844"/>
      <c r="Q131" s="844"/>
      <c r="R131" s="844"/>
      <c r="S131" s="844"/>
      <c r="T131" s="845"/>
      <c r="U131" s="845"/>
      <c r="V131" s="845"/>
      <c r="W131" s="845"/>
      <c r="X131" s="845"/>
      <c r="Y131" s="846"/>
      <c r="Z131" s="846"/>
      <c r="AA131" s="846"/>
      <c r="AB131" s="846"/>
      <c r="AC131" s="846"/>
      <c r="AD131" s="846"/>
      <c r="AE131" s="846"/>
      <c r="AF131" s="846"/>
      <c r="AG131" s="846"/>
      <c r="AM131" s="845"/>
      <c r="AN131" s="845"/>
      <c r="AO131" s="845"/>
      <c r="AP131" s="845"/>
      <c r="AQ131" s="845"/>
      <c r="AR131" s="845"/>
      <c r="AS131" s="845"/>
      <c r="AT131" s="845"/>
      <c r="AU131" s="845"/>
      <c r="AV131" s="845"/>
      <c r="AW131" s="845"/>
      <c r="AX131" s="845"/>
      <c r="AY131" s="845"/>
      <c r="AZ131" s="845"/>
      <c r="BA131" s="845"/>
      <c r="BB131" s="845"/>
      <c r="BC131" s="845"/>
      <c r="BD131" s="845"/>
    </row>
    <row r="132" spans="1:56" ht="6" customHeight="1" x14ac:dyDescent="0.15">
      <c r="A132" s="845"/>
      <c r="B132" s="845"/>
      <c r="C132" s="845"/>
      <c r="D132" s="845"/>
      <c r="E132" s="845"/>
      <c r="F132" s="845"/>
      <c r="G132" s="845"/>
      <c r="H132" s="845"/>
      <c r="I132" s="845"/>
      <c r="J132" s="845"/>
      <c r="K132" s="845"/>
      <c r="L132" s="845"/>
      <c r="M132" s="845"/>
      <c r="N132" s="845"/>
      <c r="O132" s="845"/>
      <c r="P132" s="845"/>
      <c r="Q132" s="845"/>
      <c r="R132" s="845"/>
      <c r="S132" s="845"/>
      <c r="T132" s="845"/>
      <c r="U132" s="845"/>
      <c r="V132" s="845"/>
      <c r="W132" s="845"/>
      <c r="X132" s="845"/>
      <c r="Y132" s="846" t="s">
        <v>444</v>
      </c>
      <c r="Z132" s="846"/>
      <c r="AA132" s="846"/>
      <c r="AB132" s="846"/>
      <c r="AC132" s="846"/>
      <c r="AD132" s="846"/>
      <c r="AE132" s="846"/>
      <c r="AF132" s="846"/>
      <c r="AG132" s="846"/>
      <c r="AM132" s="845"/>
      <c r="AN132" s="845"/>
      <c r="AO132" s="845"/>
      <c r="AP132" s="845"/>
      <c r="AQ132" s="845"/>
      <c r="AR132" s="845"/>
      <c r="AS132" s="845"/>
      <c r="AT132" s="845"/>
      <c r="AU132" s="845"/>
      <c r="AV132" s="845"/>
      <c r="AW132" s="845"/>
      <c r="AX132" s="845"/>
      <c r="AY132" s="845"/>
      <c r="AZ132" s="845"/>
      <c r="BA132" s="845"/>
      <c r="BB132" s="845"/>
      <c r="BC132" s="845"/>
      <c r="BD132" s="845"/>
    </row>
    <row r="133" spans="1:56" ht="6" customHeight="1" x14ac:dyDescent="0.15">
      <c r="A133" s="845"/>
      <c r="B133" s="845"/>
      <c r="C133" s="845"/>
      <c r="D133" s="845"/>
      <c r="E133" s="845"/>
      <c r="F133" s="845"/>
      <c r="G133" s="845"/>
      <c r="H133" s="845"/>
      <c r="I133" s="845"/>
      <c r="J133" s="845"/>
      <c r="K133" s="845"/>
      <c r="L133" s="845"/>
      <c r="M133" s="845"/>
      <c r="N133" s="845"/>
      <c r="O133" s="845"/>
      <c r="P133" s="845"/>
      <c r="Q133" s="845"/>
      <c r="R133" s="845"/>
      <c r="S133" s="845"/>
      <c r="T133" s="845"/>
      <c r="U133" s="845"/>
      <c r="V133" s="845"/>
      <c r="W133" s="845"/>
      <c r="X133" s="845"/>
      <c r="Y133" s="846"/>
      <c r="Z133" s="846"/>
      <c r="AA133" s="846"/>
      <c r="AB133" s="846"/>
      <c r="AC133" s="846"/>
      <c r="AD133" s="846"/>
      <c r="AE133" s="846"/>
      <c r="AF133" s="846"/>
      <c r="AG133" s="846"/>
      <c r="AM133" s="845"/>
      <c r="AN133" s="845"/>
      <c r="AO133" s="845"/>
      <c r="AP133" s="845"/>
      <c r="AQ133" s="845"/>
      <c r="AR133" s="845"/>
      <c r="AS133" s="845"/>
      <c r="AT133" s="845"/>
      <c r="AU133" s="845"/>
      <c r="AV133" s="845"/>
      <c r="AW133" s="845"/>
      <c r="AX133" s="845"/>
      <c r="AY133" s="845"/>
      <c r="AZ133" s="845"/>
      <c r="BA133" s="845"/>
      <c r="BB133" s="845"/>
      <c r="BC133" s="845"/>
      <c r="BD133" s="845"/>
    </row>
    <row r="134" spans="1:56" ht="6" customHeight="1" x14ac:dyDescent="0.15">
      <c r="A134" s="845"/>
      <c r="B134" s="845"/>
      <c r="C134" s="845"/>
      <c r="D134" s="845"/>
      <c r="E134" s="845"/>
      <c r="F134" s="845"/>
      <c r="G134" s="845"/>
      <c r="H134" s="845"/>
      <c r="I134" s="845"/>
      <c r="J134" s="845"/>
      <c r="K134" s="845"/>
      <c r="L134" s="845"/>
      <c r="M134" s="845"/>
      <c r="N134" s="845"/>
      <c r="O134" s="845"/>
      <c r="P134" s="845"/>
      <c r="Q134" s="845"/>
      <c r="R134" s="845"/>
      <c r="S134" s="845"/>
      <c r="T134" s="845"/>
      <c r="U134" s="845"/>
      <c r="V134" s="845"/>
      <c r="W134" s="845"/>
      <c r="X134" s="845"/>
      <c r="Y134" s="846"/>
      <c r="Z134" s="846"/>
      <c r="AA134" s="846"/>
      <c r="AB134" s="846"/>
      <c r="AC134" s="846"/>
      <c r="AD134" s="846"/>
      <c r="AE134" s="846"/>
      <c r="AF134" s="846"/>
      <c r="AG134" s="846"/>
      <c r="AM134" s="845"/>
      <c r="AN134" s="845"/>
      <c r="AO134" s="845"/>
      <c r="AP134" s="845"/>
      <c r="AQ134" s="845"/>
      <c r="AR134" s="845"/>
      <c r="AS134" s="845"/>
      <c r="AT134" s="845"/>
      <c r="AU134" s="845"/>
      <c r="AV134" s="845"/>
      <c r="AW134" s="845"/>
      <c r="AX134" s="845"/>
      <c r="AY134" s="845"/>
      <c r="AZ134" s="845"/>
      <c r="BA134" s="845"/>
      <c r="BB134" s="845"/>
      <c r="BC134" s="845"/>
      <c r="BD134" s="845"/>
    </row>
    <row r="135" spans="1:56" ht="6" customHeight="1" x14ac:dyDescent="0.15">
      <c r="A135" s="845"/>
      <c r="B135" s="845"/>
      <c r="C135" s="845"/>
      <c r="D135" s="845"/>
      <c r="E135" s="845"/>
      <c r="F135" s="845"/>
      <c r="G135" s="845"/>
      <c r="H135" s="845"/>
      <c r="I135" s="845"/>
      <c r="J135" s="845"/>
      <c r="K135" s="845"/>
      <c r="L135" s="845"/>
      <c r="M135" s="845"/>
      <c r="N135" s="845"/>
      <c r="O135" s="845"/>
      <c r="P135" s="845"/>
      <c r="Q135" s="845"/>
      <c r="R135" s="845"/>
      <c r="S135" s="845"/>
      <c r="T135" s="845"/>
      <c r="U135" s="845"/>
      <c r="V135" s="845"/>
      <c r="W135" s="845"/>
      <c r="X135" s="845"/>
      <c r="Y135" s="846"/>
      <c r="Z135" s="846"/>
      <c r="AA135" s="846"/>
      <c r="AB135" s="846"/>
      <c r="AC135" s="846"/>
      <c r="AD135" s="846"/>
      <c r="AE135" s="846"/>
      <c r="AF135" s="846"/>
      <c r="AG135" s="846"/>
      <c r="AM135" s="845"/>
      <c r="AN135" s="845"/>
      <c r="AO135" s="845"/>
      <c r="AP135" s="845"/>
      <c r="AQ135" s="845"/>
      <c r="AR135" s="845"/>
      <c r="AS135" s="845"/>
      <c r="AT135" s="845"/>
      <c r="AU135" s="845"/>
      <c r="AV135" s="845"/>
      <c r="AW135" s="845"/>
      <c r="AX135" s="845"/>
      <c r="AY135" s="845"/>
      <c r="AZ135" s="845"/>
      <c r="BA135" s="845"/>
      <c r="BB135" s="845"/>
      <c r="BC135" s="845"/>
      <c r="BD135" s="845"/>
    </row>
    <row r="136" spans="1:56" ht="6" customHeight="1" x14ac:dyDescent="0.15">
      <c r="A136" s="845"/>
      <c r="B136" s="845"/>
      <c r="C136" s="845"/>
      <c r="D136" s="845"/>
      <c r="E136" s="845"/>
      <c r="F136" s="845"/>
      <c r="G136" s="845"/>
      <c r="H136" s="845"/>
      <c r="I136" s="845"/>
      <c r="J136" s="845"/>
      <c r="K136" s="845"/>
      <c r="L136" s="845"/>
      <c r="M136" s="845"/>
      <c r="N136" s="845"/>
      <c r="O136" s="845"/>
      <c r="P136" s="845"/>
      <c r="Q136" s="845"/>
      <c r="R136" s="845"/>
      <c r="S136" s="845"/>
      <c r="T136" s="845"/>
      <c r="U136" s="845"/>
      <c r="V136" s="845"/>
      <c r="W136" s="845"/>
      <c r="X136" s="845"/>
      <c r="Y136" s="846" t="s">
        <v>445</v>
      </c>
      <c r="Z136" s="846"/>
      <c r="AA136" s="846"/>
      <c r="AB136" s="846"/>
      <c r="AC136" s="846"/>
      <c r="AD136" s="846"/>
      <c r="AE136" s="846"/>
      <c r="AF136" s="846"/>
      <c r="AG136" s="846"/>
      <c r="AM136" s="845"/>
      <c r="AN136" s="845"/>
      <c r="AO136" s="845"/>
      <c r="AP136" s="845"/>
      <c r="AQ136" s="845"/>
      <c r="AR136" s="845"/>
      <c r="AS136" s="845"/>
      <c r="AT136" s="845"/>
      <c r="AU136" s="845"/>
      <c r="AV136" s="845"/>
      <c r="AW136" s="845"/>
      <c r="AX136" s="845"/>
      <c r="AY136" s="845"/>
      <c r="AZ136" s="845"/>
      <c r="BA136" s="845"/>
      <c r="BB136" s="845"/>
      <c r="BC136" s="845"/>
      <c r="BD136" s="845"/>
    </row>
    <row r="137" spans="1:56" ht="6" customHeight="1" x14ac:dyDescent="0.15">
      <c r="A137" s="845"/>
      <c r="B137" s="845"/>
      <c r="C137" s="845"/>
      <c r="D137" s="845"/>
      <c r="E137" s="845"/>
      <c r="F137" s="845"/>
      <c r="G137" s="845"/>
      <c r="H137" s="845"/>
      <c r="I137" s="845"/>
      <c r="J137" s="845"/>
      <c r="K137" s="845"/>
      <c r="L137" s="845"/>
      <c r="M137" s="845"/>
      <c r="N137" s="845"/>
      <c r="O137" s="845"/>
      <c r="P137" s="845"/>
      <c r="Q137" s="845"/>
      <c r="R137" s="845"/>
      <c r="S137" s="845"/>
      <c r="T137" s="845"/>
      <c r="U137" s="845"/>
      <c r="V137" s="845"/>
      <c r="W137" s="845"/>
      <c r="X137" s="845"/>
      <c r="Y137" s="846"/>
      <c r="Z137" s="846"/>
      <c r="AA137" s="846"/>
      <c r="AB137" s="846"/>
      <c r="AC137" s="846"/>
      <c r="AD137" s="846"/>
      <c r="AE137" s="846"/>
      <c r="AF137" s="846"/>
      <c r="AG137" s="846"/>
      <c r="AM137" s="845"/>
      <c r="AN137" s="845"/>
      <c r="AO137" s="845"/>
      <c r="AP137" s="845"/>
      <c r="AQ137" s="845"/>
      <c r="AR137" s="845"/>
      <c r="AS137" s="845"/>
      <c r="AT137" s="845"/>
      <c r="AU137" s="845"/>
      <c r="AV137" s="845"/>
      <c r="AW137" s="845"/>
      <c r="AX137" s="845"/>
      <c r="AY137" s="845"/>
      <c r="AZ137" s="845"/>
      <c r="BA137" s="845"/>
      <c r="BB137" s="845"/>
      <c r="BC137" s="845"/>
      <c r="BD137" s="845"/>
    </row>
    <row r="138" spans="1:56" ht="6" customHeight="1" x14ac:dyDescent="0.15">
      <c r="A138" s="845"/>
      <c r="B138" s="845"/>
      <c r="C138" s="845"/>
      <c r="D138" s="845"/>
      <c r="E138" s="845"/>
      <c r="F138" s="845"/>
      <c r="G138" s="845"/>
      <c r="H138" s="845"/>
      <c r="I138" s="845"/>
      <c r="J138" s="845"/>
      <c r="K138" s="845"/>
      <c r="L138" s="845"/>
      <c r="M138" s="845"/>
      <c r="N138" s="845"/>
      <c r="O138" s="845"/>
      <c r="P138" s="845"/>
      <c r="Q138" s="845"/>
      <c r="R138" s="845"/>
      <c r="S138" s="845"/>
      <c r="T138" s="845"/>
      <c r="U138" s="845"/>
      <c r="V138" s="845"/>
      <c r="W138" s="845"/>
      <c r="X138" s="845"/>
      <c r="Y138" s="846"/>
      <c r="Z138" s="846"/>
      <c r="AA138" s="846"/>
      <c r="AB138" s="846"/>
      <c r="AC138" s="846"/>
      <c r="AD138" s="846"/>
      <c r="AE138" s="846"/>
      <c r="AF138" s="846"/>
      <c r="AG138" s="846"/>
      <c r="AM138" s="845"/>
      <c r="AN138" s="845"/>
      <c r="AO138" s="845"/>
      <c r="AP138" s="845"/>
      <c r="AQ138" s="845"/>
      <c r="AR138" s="845"/>
      <c r="AS138" s="845"/>
      <c r="AT138" s="845"/>
      <c r="AU138" s="845"/>
      <c r="AV138" s="845"/>
      <c r="AW138" s="845"/>
      <c r="AX138" s="845"/>
      <c r="AY138" s="845"/>
      <c r="AZ138" s="845"/>
      <c r="BA138" s="845"/>
      <c r="BB138" s="845"/>
      <c r="BC138" s="845"/>
      <c r="BD138" s="845"/>
    </row>
    <row r="139" spans="1:56" ht="6" customHeight="1" x14ac:dyDescent="0.15">
      <c r="A139" s="845"/>
      <c r="B139" s="845"/>
      <c r="C139" s="845"/>
      <c r="D139" s="845"/>
      <c r="E139" s="845"/>
      <c r="F139" s="845"/>
      <c r="G139" s="845"/>
      <c r="H139" s="845"/>
      <c r="I139" s="845"/>
      <c r="J139" s="845"/>
      <c r="K139" s="845"/>
      <c r="L139" s="845"/>
      <c r="M139" s="845"/>
      <c r="N139" s="845"/>
      <c r="O139" s="845"/>
      <c r="P139" s="845"/>
      <c r="Q139" s="845"/>
      <c r="R139" s="845"/>
      <c r="S139" s="845"/>
      <c r="T139" s="845"/>
      <c r="U139" s="845"/>
      <c r="V139" s="845"/>
      <c r="W139" s="845"/>
      <c r="X139" s="845"/>
      <c r="Y139" s="846"/>
      <c r="Z139" s="846"/>
      <c r="AA139" s="846"/>
      <c r="AB139" s="846"/>
      <c r="AC139" s="846"/>
      <c r="AD139" s="846"/>
      <c r="AE139" s="846"/>
      <c r="AF139" s="846"/>
      <c r="AG139" s="846"/>
      <c r="AM139" s="845"/>
      <c r="AN139" s="845"/>
      <c r="AO139" s="845"/>
      <c r="AP139" s="845"/>
      <c r="AQ139" s="845"/>
      <c r="AR139" s="845"/>
      <c r="AS139" s="845"/>
      <c r="AT139" s="845"/>
      <c r="AU139" s="845"/>
      <c r="AV139" s="845"/>
      <c r="AW139" s="845"/>
      <c r="AX139" s="845"/>
      <c r="AY139" s="845"/>
      <c r="AZ139" s="845"/>
      <c r="BA139" s="845"/>
      <c r="BB139" s="845"/>
      <c r="BC139" s="845"/>
      <c r="BD139" s="845"/>
    </row>
  </sheetData>
  <mergeCells count="85">
    <mergeCell ref="A128:S131"/>
    <mergeCell ref="Y128:AG131"/>
    <mergeCell ref="Y132:AG135"/>
    <mergeCell ref="Y136:AG139"/>
    <mergeCell ref="D106:O114"/>
    <mergeCell ref="P106:BD114"/>
    <mergeCell ref="D115:BD117"/>
    <mergeCell ref="A119:J125"/>
    <mergeCell ref="K119:BD125"/>
    <mergeCell ref="A126:BD127"/>
    <mergeCell ref="D96:BD98"/>
    <mergeCell ref="A100:C117"/>
    <mergeCell ref="D100:O102"/>
    <mergeCell ref="P100:U102"/>
    <mergeCell ref="V100:BD102"/>
    <mergeCell ref="D103:O105"/>
    <mergeCell ref="P103:U105"/>
    <mergeCell ref="V103:AA105"/>
    <mergeCell ref="AB103:AM105"/>
    <mergeCell ref="AN103:BD105"/>
    <mergeCell ref="D80:E85"/>
    <mergeCell ref="F80:BD82"/>
    <mergeCell ref="F83:BD85"/>
    <mergeCell ref="D86:E88"/>
    <mergeCell ref="F86:BD88"/>
    <mergeCell ref="D89:BD95"/>
    <mergeCell ref="AI69:AR73"/>
    <mergeCell ref="AS69:BD73"/>
    <mergeCell ref="F72:AH73"/>
    <mergeCell ref="D74:BD76"/>
    <mergeCell ref="D77:E79"/>
    <mergeCell ref="F77:BD79"/>
    <mergeCell ref="AT42:BD44"/>
    <mergeCell ref="D45:BD50"/>
    <mergeCell ref="D51:BD58"/>
    <mergeCell ref="D59:BD61"/>
    <mergeCell ref="A63:C98"/>
    <mergeCell ref="D63:BD65"/>
    <mergeCell ref="D66:E68"/>
    <mergeCell ref="F66:H68"/>
    <mergeCell ref="D69:E73"/>
    <mergeCell ref="F69:AH71"/>
    <mergeCell ref="AT36:BD38"/>
    <mergeCell ref="D39:I44"/>
    <mergeCell ref="J39:N44"/>
    <mergeCell ref="O39:R41"/>
    <mergeCell ref="S39:BD41"/>
    <mergeCell ref="O42:R44"/>
    <mergeCell ref="S42:Z44"/>
    <mergeCell ref="AA42:AJ44"/>
    <mergeCell ref="AK42:AL44"/>
    <mergeCell ref="AM42:AS44"/>
    <mergeCell ref="A33:C61"/>
    <mergeCell ref="D33:I38"/>
    <mergeCell ref="J33:N38"/>
    <mergeCell ref="O33:R35"/>
    <mergeCell ref="S33:BD35"/>
    <mergeCell ref="O36:R38"/>
    <mergeCell ref="S36:Z38"/>
    <mergeCell ref="AA36:AJ38"/>
    <mergeCell ref="AK36:AL38"/>
    <mergeCell ref="AM36:AS38"/>
    <mergeCell ref="J29:O31"/>
    <mergeCell ref="P29:AE31"/>
    <mergeCell ref="AK29:AR31"/>
    <mergeCell ref="AS29:AT31"/>
    <mergeCell ref="AU29:BB31"/>
    <mergeCell ref="BC29:BD31"/>
    <mergeCell ref="A21:I25"/>
    <mergeCell ref="J21:BD25"/>
    <mergeCell ref="A26:I31"/>
    <mergeCell ref="J26:N28"/>
    <mergeCell ref="O26:S28"/>
    <mergeCell ref="T26:X28"/>
    <mergeCell ref="Y26:AE28"/>
    <mergeCell ref="AF26:AJ31"/>
    <mergeCell ref="AK26:AT28"/>
    <mergeCell ref="AU26:BD28"/>
    <mergeCell ref="A1:BD3"/>
    <mergeCell ref="A4:BD7"/>
    <mergeCell ref="A8:BD14"/>
    <mergeCell ref="A15:BD16"/>
    <mergeCell ref="A17:BD17"/>
    <mergeCell ref="A18:I20"/>
    <mergeCell ref="J18:BD20"/>
  </mergeCells>
  <phoneticPr fontId="7"/>
  <dataValidations count="1">
    <dataValidation type="list" errorStyle="information" allowBlank="1" showInputMessage="1" showErrorMessage="1" sqref="P29:AE31 JL29:KA31 TH29:TW31 ADD29:ADS31 AMZ29:ANO31 AWV29:AXK31 BGR29:BHG31 BQN29:BRC31 CAJ29:CAY31 CKF29:CKU31 CUB29:CUQ31 DDX29:DEM31 DNT29:DOI31 DXP29:DYE31 EHL29:EIA31 ERH29:ERW31 FBD29:FBS31 FKZ29:FLO31 FUV29:FVK31 GER29:GFG31 GON29:GPC31 GYJ29:GYY31 HIF29:HIU31 HSB29:HSQ31 IBX29:ICM31 ILT29:IMI31 IVP29:IWE31 JFL29:JGA31 JPH29:JPW31 JZD29:JZS31 KIZ29:KJO31 KSV29:KTK31 LCR29:LDG31 LMN29:LNC31 LWJ29:LWY31 MGF29:MGU31 MQB29:MQQ31 MZX29:NAM31 NJT29:NKI31 NTP29:NUE31 ODL29:OEA31 ONH29:ONW31 OXD29:OXS31 PGZ29:PHO31 PQV29:PRK31 QAR29:QBG31 QKN29:QLC31 QUJ29:QUY31 REF29:REU31 ROB29:ROQ31 RXX29:RYM31 SHT29:SII31 SRP29:SSE31 TBL29:TCA31 TLH29:TLW31 TVD29:TVS31 UEZ29:UFO31 UOV29:UPK31 UYR29:UZG31 VIN29:VJC31 VSJ29:VSY31 WCF29:WCU31 WMB29:WMQ31 WVX29:WWM31 P65565:AE65567 JL65565:KA65567 TH65565:TW65567 ADD65565:ADS65567 AMZ65565:ANO65567 AWV65565:AXK65567 BGR65565:BHG65567 BQN65565:BRC65567 CAJ65565:CAY65567 CKF65565:CKU65567 CUB65565:CUQ65567 DDX65565:DEM65567 DNT65565:DOI65567 DXP65565:DYE65567 EHL65565:EIA65567 ERH65565:ERW65567 FBD65565:FBS65567 FKZ65565:FLO65567 FUV65565:FVK65567 GER65565:GFG65567 GON65565:GPC65567 GYJ65565:GYY65567 HIF65565:HIU65567 HSB65565:HSQ65567 IBX65565:ICM65567 ILT65565:IMI65567 IVP65565:IWE65567 JFL65565:JGA65567 JPH65565:JPW65567 JZD65565:JZS65567 KIZ65565:KJO65567 KSV65565:KTK65567 LCR65565:LDG65567 LMN65565:LNC65567 LWJ65565:LWY65567 MGF65565:MGU65567 MQB65565:MQQ65567 MZX65565:NAM65567 NJT65565:NKI65567 NTP65565:NUE65567 ODL65565:OEA65567 ONH65565:ONW65567 OXD65565:OXS65567 PGZ65565:PHO65567 PQV65565:PRK65567 QAR65565:QBG65567 QKN65565:QLC65567 QUJ65565:QUY65567 REF65565:REU65567 ROB65565:ROQ65567 RXX65565:RYM65567 SHT65565:SII65567 SRP65565:SSE65567 TBL65565:TCA65567 TLH65565:TLW65567 TVD65565:TVS65567 UEZ65565:UFO65567 UOV65565:UPK65567 UYR65565:UZG65567 VIN65565:VJC65567 VSJ65565:VSY65567 WCF65565:WCU65567 WMB65565:WMQ65567 WVX65565:WWM65567 P131101:AE131103 JL131101:KA131103 TH131101:TW131103 ADD131101:ADS131103 AMZ131101:ANO131103 AWV131101:AXK131103 BGR131101:BHG131103 BQN131101:BRC131103 CAJ131101:CAY131103 CKF131101:CKU131103 CUB131101:CUQ131103 DDX131101:DEM131103 DNT131101:DOI131103 DXP131101:DYE131103 EHL131101:EIA131103 ERH131101:ERW131103 FBD131101:FBS131103 FKZ131101:FLO131103 FUV131101:FVK131103 GER131101:GFG131103 GON131101:GPC131103 GYJ131101:GYY131103 HIF131101:HIU131103 HSB131101:HSQ131103 IBX131101:ICM131103 ILT131101:IMI131103 IVP131101:IWE131103 JFL131101:JGA131103 JPH131101:JPW131103 JZD131101:JZS131103 KIZ131101:KJO131103 KSV131101:KTK131103 LCR131101:LDG131103 LMN131101:LNC131103 LWJ131101:LWY131103 MGF131101:MGU131103 MQB131101:MQQ131103 MZX131101:NAM131103 NJT131101:NKI131103 NTP131101:NUE131103 ODL131101:OEA131103 ONH131101:ONW131103 OXD131101:OXS131103 PGZ131101:PHO131103 PQV131101:PRK131103 QAR131101:QBG131103 QKN131101:QLC131103 QUJ131101:QUY131103 REF131101:REU131103 ROB131101:ROQ131103 RXX131101:RYM131103 SHT131101:SII131103 SRP131101:SSE131103 TBL131101:TCA131103 TLH131101:TLW131103 TVD131101:TVS131103 UEZ131101:UFO131103 UOV131101:UPK131103 UYR131101:UZG131103 VIN131101:VJC131103 VSJ131101:VSY131103 WCF131101:WCU131103 WMB131101:WMQ131103 WVX131101:WWM131103 P196637:AE196639 JL196637:KA196639 TH196637:TW196639 ADD196637:ADS196639 AMZ196637:ANO196639 AWV196637:AXK196639 BGR196637:BHG196639 BQN196637:BRC196639 CAJ196637:CAY196639 CKF196637:CKU196639 CUB196637:CUQ196639 DDX196637:DEM196639 DNT196637:DOI196639 DXP196637:DYE196639 EHL196637:EIA196639 ERH196637:ERW196639 FBD196637:FBS196639 FKZ196637:FLO196639 FUV196637:FVK196639 GER196637:GFG196639 GON196637:GPC196639 GYJ196637:GYY196639 HIF196637:HIU196639 HSB196637:HSQ196639 IBX196637:ICM196639 ILT196637:IMI196639 IVP196637:IWE196639 JFL196637:JGA196639 JPH196637:JPW196639 JZD196637:JZS196639 KIZ196637:KJO196639 KSV196637:KTK196639 LCR196637:LDG196639 LMN196637:LNC196639 LWJ196637:LWY196639 MGF196637:MGU196639 MQB196637:MQQ196639 MZX196637:NAM196639 NJT196637:NKI196639 NTP196637:NUE196639 ODL196637:OEA196639 ONH196637:ONW196639 OXD196637:OXS196639 PGZ196637:PHO196639 PQV196637:PRK196639 QAR196637:QBG196639 QKN196637:QLC196639 QUJ196637:QUY196639 REF196637:REU196639 ROB196637:ROQ196639 RXX196637:RYM196639 SHT196637:SII196639 SRP196637:SSE196639 TBL196637:TCA196639 TLH196637:TLW196639 TVD196637:TVS196639 UEZ196637:UFO196639 UOV196637:UPK196639 UYR196637:UZG196639 VIN196637:VJC196639 VSJ196637:VSY196639 WCF196637:WCU196639 WMB196637:WMQ196639 WVX196637:WWM196639 P262173:AE262175 JL262173:KA262175 TH262173:TW262175 ADD262173:ADS262175 AMZ262173:ANO262175 AWV262173:AXK262175 BGR262173:BHG262175 BQN262173:BRC262175 CAJ262173:CAY262175 CKF262173:CKU262175 CUB262173:CUQ262175 DDX262173:DEM262175 DNT262173:DOI262175 DXP262173:DYE262175 EHL262173:EIA262175 ERH262173:ERW262175 FBD262173:FBS262175 FKZ262173:FLO262175 FUV262173:FVK262175 GER262173:GFG262175 GON262173:GPC262175 GYJ262173:GYY262175 HIF262173:HIU262175 HSB262173:HSQ262175 IBX262173:ICM262175 ILT262173:IMI262175 IVP262173:IWE262175 JFL262173:JGA262175 JPH262173:JPW262175 JZD262173:JZS262175 KIZ262173:KJO262175 KSV262173:KTK262175 LCR262173:LDG262175 LMN262173:LNC262175 LWJ262173:LWY262175 MGF262173:MGU262175 MQB262173:MQQ262175 MZX262173:NAM262175 NJT262173:NKI262175 NTP262173:NUE262175 ODL262173:OEA262175 ONH262173:ONW262175 OXD262173:OXS262175 PGZ262173:PHO262175 PQV262173:PRK262175 QAR262173:QBG262175 QKN262173:QLC262175 QUJ262173:QUY262175 REF262173:REU262175 ROB262173:ROQ262175 RXX262173:RYM262175 SHT262173:SII262175 SRP262173:SSE262175 TBL262173:TCA262175 TLH262173:TLW262175 TVD262173:TVS262175 UEZ262173:UFO262175 UOV262173:UPK262175 UYR262173:UZG262175 VIN262173:VJC262175 VSJ262173:VSY262175 WCF262173:WCU262175 WMB262173:WMQ262175 WVX262173:WWM262175 P327709:AE327711 JL327709:KA327711 TH327709:TW327711 ADD327709:ADS327711 AMZ327709:ANO327711 AWV327709:AXK327711 BGR327709:BHG327711 BQN327709:BRC327711 CAJ327709:CAY327711 CKF327709:CKU327711 CUB327709:CUQ327711 DDX327709:DEM327711 DNT327709:DOI327711 DXP327709:DYE327711 EHL327709:EIA327711 ERH327709:ERW327711 FBD327709:FBS327711 FKZ327709:FLO327711 FUV327709:FVK327711 GER327709:GFG327711 GON327709:GPC327711 GYJ327709:GYY327711 HIF327709:HIU327711 HSB327709:HSQ327711 IBX327709:ICM327711 ILT327709:IMI327711 IVP327709:IWE327711 JFL327709:JGA327711 JPH327709:JPW327711 JZD327709:JZS327711 KIZ327709:KJO327711 KSV327709:KTK327711 LCR327709:LDG327711 LMN327709:LNC327711 LWJ327709:LWY327711 MGF327709:MGU327711 MQB327709:MQQ327711 MZX327709:NAM327711 NJT327709:NKI327711 NTP327709:NUE327711 ODL327709:OEA327711 ONH327709:ONW327711 OXD327709:OXS327711 PGZ327709:PHO327711 PQV327709:PRK327711 QAR327709:QBG327711 QKN327709:QLC327711 QUJ327709:QUY327711 REF327709:REU327711 ROB327709:ROQ327711 RXX327709:RYM327711 SHT327709:SII327711 SRP327709:SSE327711 TBL327709:TCA327711 TLH327709:TLW327711 TVD327709:TVS327711 UEZ327709:UFO327711 UOV327709:UPK327711 UYR327709:UZG327711 VIN327709:VJC327711 VSJ327709:VSY327711 WCF327709:WCU327711 WMB327709:WMQ327711 WVX327709:WWM327711 P393245:AE393247 JL393245:KA393247 TH393245:TW393247 ADD393245:ADS393247 AMZ393245:ANO393247 AWV393245:AXK393247 BGR393245:BHG393247 BQN393245:BRC393247 CAJ393245:CAY393247 CKF393245:CKU393247 CUB393245:CUQ393247 DDX393245:DEM393247 DNT393245:DOI393247 DXP393245:DYE393247 EHL393245:EIA393247 ERH393245:ERW393247 FBD393245:FBS393247 FKZ393245:FLO393247 FUV393245:FVK393247 GER393245:GFG393247 GON393245:GPC393247 GYJ393245:GYY393247 HIF393245:HIU393247 HSB393245:HSQ393247 IBX393245:ICM393247 ILT393245:IMI393247 IVP393245:IWE393247 JFL393245:JGA393247 JPH393245:JPW393247 JZD393245:JZS393247 KIZ393245:KJO393247 KSV393245:KTK393247 LCR393245:LDG393247 LMN393245:LNC393247 LWJ393245:LWY393247 MGF393245:MGU393247 MQB393245:MQQ393247 MZX393245:NAM393247 NJT393245:NKI393247 NTP393245:NUE393247 ODL393245:OEA393247 ONH393245:ONW393247 OXD393245:OXS393247 PGZ393245:PHO393247 PQV393245:PRK393247 QAR393245:QBG393247 QKN393245:QLC393247 QUJ393245:QUY393247 REF393245:REU393247 ROB393245:ROQ393247 RXX393245:RYM393247 SHT393245:SII393247 SRP393245:SSE393247 TBL393245:TCA393247 TLH393245:TLW393247 TVD393245:TVS393247 UEZ393245:UFO393247 UOV393245:UPK393247 UYR393245:UZG393247 VIN393245:VJC393247 VSJ393245:VSY393247 WCF393245:WCU393247 WMB393245:WMQ393247 WVX393245:WWM393247 P458781:AE458783 JL458781:KA458783 TH458781:TW458783 ADD458781:ADS458783 AMZ458781:ANO458783 AWV458781:AXK458783 BGR458781:BHG458783 BQN458781:BRC458783 CAJ458781:CAY458783 CKF458781:CKU458783 CUB458781:CUQ458783 DDX458781:DEM458783 DNT458781:DOI458783 DXP458781:DYE458783 EHL458781:EIA458783 ERH458781:ERW458783 FBD458781:FBS458783 FKZ458781:FLO458783 FUV458781:FVK458783 GER458781:GFG458783 GON458781:GPC458783 GYJ458781:GYY458783 HIF458781:HIU458783 HSB458781:HSQ458783 IBX458781:ICM458783 ILT458781:IMI458783 IVP458781:IWE458783 JFL458781:JGA458783 JPH458781:JPW458783 JZD458781:JZS458783 KIZ458781:KJO458783 KSV458781:KTK458783 LCR458781:LDG458783 LMN458781:LNC458783 LWJ458781:LWY458783 MGF458781:MGU458783 MQB458781:MQQ458783 MZX458781:NAM458783 NJT458781:NKI458783 NTP458781:NUE458783 ODL458781:OEA458783 ONH458781:ONW458783 OXD458781:OXS458783 PGZ458781:PHO458783 PQV458781:PRK458783 QAR458781:QBG458783 QKN458781:QLC458783 QUJ458781:QUY458783 REF458781:REU458783 ROB458781:ROQ458783 RXX458781:RYM458783 SHT458781:SII458783 SRP458781:SSE458783 TBL458781:TCA458783 TLH458781:TLW458783 TVD458781:TVS458783 UEZ458781:UFO458783 UOV458781:UPK458783 UYR458781:UZG458783 VIN458781:VJC458783 VSJ458781:VSY458783 WCF458781:WCU458783 WMB458781:WMQ458783 WVX458781:WWM458783 P524317:AE524319 JL524317:KA524319 TH524317:TW524319 ADD524317:ADS524319 AMZ524317:ANO524319 AWV524317:AXK524319 BGR524317:BHG524319 BQN524317:BRC524319 CAJ524317:CAY524319 CKF524317:CKU524319 CUB524317:CUQ524319 DDX524317:DEM524319 DNT524317:DOI524319 DXP524317:DYE524319 EHL524317:EIA524319 ERH524317:ERW524319 FBD524317:FBS524319 FKZ524317:FLO524319 FUV524317:FVK524319 GER524317:GFG524319 GON524317:GPC524319 GYJ524317:GYY524319 HIF524317:HIU524319 HSB524317:HSQ524319 IBX524317:ICM524319 ILT524317:IMI524319 IVP524317:IWE524319 JFL524317:JGA524319 JPH524317:JPW524319 JZD524317:JZS524319 KIZ524317:KJO524319 KSV524317:KTK524319 LCR524317:LDG524319 LMN524317:LNC524319 LWJ524317:LWY524319 MGF524317:MGU524319 MQB524317:MQQ524319 MZX524317:NAM524319 NJT524317:NKI524319 NTP524317:NUE524319 ODL524317:OEA524319 ONH524317:ONW524319 OXD524317:OXS524319 PGZ524317:PHO524319 PQV524317:PRK524319 QAR524317:QBG524319 QKN524317:QLC524319 QUJ524317:QUY524319 REF524317:REU524319 ROB524317:ROQ524319 RXX524317:RYM524319 SHT524317:SII524319 SRP524317:SSE524319 TBL524317:TCA524319 TLH524317:TLW524319 TVD524317:TVS524319 UEZ524317:UFO524319 UOV524317:UPK524319 UYR524317:UZG524319 VIN524317:VJC524319 VSJ524317:VSY524319 WCF524317:WCU524319 WMB524317:WMQ524319 WVX524317:WWM524319 P589853:AE589855 JL589853:KA589855 TH589853:TW589855 ADD589853:ADS589855 AMZ589853:ANO589855 AWV589853:AXK589855 BGR589853:BHG589855 BQN589853:BRC589855 CAJ589853:CAY589855 CKF589853:CKU589855 CUB589853:CUQ589855 DDX589853:DEM589855 DNT589853:DOI589855 DXP589853:DYE589855 EHL589853:EIA589855 ERH589853:ERW589855 FBD589853:FBS589855 FKZ589853:FLO589855 FUV589853:FVK589855 GER589853:GFG589855 GON589853:GPC589855 GYJ589853:GYY589855 HIF589853:HIU589855 HSB589853:HSQ589855 IBX589853:ICM589855 ILT589853:IMI589855 IVP589853:IWE589855 JFL589853:JGA589855 JPH589853:JPW589855 JZD589853:JZS589855 KIZ589853:KJO589855 KSV589853:KTK589855 LCR589853:LDG589855 LMN589853:LNC589855 LWJ589853:LWY589855 MGF589853:MGU589855 MQB589853:MQQ589855 MZX589853:NAM589855 NJT589853:NKI589855 NTP589853:NUE589855 ODL589853:OEA589855 ONH589853:ONW589855 OXD589853:OXS589855 PGZ589853:PHO589855 PQV589853:PRK589855 QAR589853:QBG589855 QKN589853:QLC589855 QUJ589853:QUY589855 REF589853:REU589855 ROB589853:ROQ589855 RXX589853:RYM589855 SHT589853:SII589855 SRP589853:SSE589855 TBL589853:TCA589855 TLH589853:TLW589855 TVD589853:TVS589855 UEZ589853:UFO589855 UOV589853:UPK589855 UYR589853:UZG589855 VIN589853:VJC589855 VSJ589853:VSY589855 WCF589853:WCU589855 WMB589853:WMQ589855 WVX589853:WWM589855 P655389:AE655391 JL655389:KA655391 TH655389:TW655391 ADD655389:ADS655391 AMZ655389:ANO655391 AWV655389:AXK655391 BGR655389:BHG655391 BQN655389:BRC655391 CAJ655389:CAY655391 CKF655389:CKU655391 CUB655389:CUQ655391 DDX655389:DEM655391 DNT655389:DOI655391 DXP655389:DYE655391 EHL655389:EIA655391 ERH655389:ERW655391 FBD655389:FBS655391 FKZ655389:FLO655391 FUV655389:FVK655391 GER655389:GFG655391 GON655389:GPC655391 GYJ655389:GYY655391 HIF655389:HIU655391 HSB655389:HSQ655391 IBX655389:ICM655391 ILT655389:IMI655391 IVP655389:IWE655391 JFL655389:JGA655391 JPH655389:JPW655391 JZD655389:JZS655391 KIZ655389:KJO655391 KSV655389:KTK655391 LCR655389:LDG655391 LMN655389:LNC655391 LWJ655389:LWY655391 MGF655389:MGU655391 MQB655389:MQQ655391 MZX655389:NAM655391 NJT655389:NKI655391 NTP655389:NUE655391 ODL655389:OEA655391 ONH655389:ONW655391 OXD655389:OXS655391 PGZ655389:PHO655391 PQV655389:PRK655391 QAR655389:QBG655391 QKN655389:QLC655391 QUJ655389:QUY655391 REF655389:REU655391 ROB655389:ROQ655391 RXX655389:RYM655391 SHT655389:SII655391 SRP655389:SSE655391 TBL655389:TCA655391 TLH655389:TLW655391 TVD655389:TVS655391 UEZ655389:UFO655391 UOV655389:UPK655391 UYR655389:UZG655391 VIN655389:VJC655391 VSJ655389:VSY655391 WCF655389:WCU655391 WMB655389:WMQ655391 WVX655389:WWM655391 P720925:AE720927 JL720925:KA720927 TH720925:TW720927 ADD720925:ADS720927 AMZ720925:ANO720927 AWV720925:AXK720927 BGR720925:BHG720927 BQN720925:BRC720927 CAJ720925:CAY720927 CKF720925:CKU720927 CUB720925:CUQ720927 DDX720925:DEM720927 DNT720925:DOI720927 DXP720925:DYE720927 EHL720925:EIA720927 ERH720925:ERW720927 FBD720925:FBS720927 FKZ720925:FLO720927 FUV720925:FVK720927 GER720925:GFG720927 GON720925:GPC720927 GYJ720925:GYY720927 HIF720925:HIU720927 HSB720925:HSQ720927 IBX720925:ICM720927 ILT720925:IMI720927 IVP720925:IWE720927 JFL720925:JGA720927 JPH720925:JPW720927 JZD720925:JZS720927 KIZ720925:KJO720927 KSV720925:KTK720927 LCR720925:LDG720927 LMN720925:LNC720927 LWJ720925:LWY720927 MGF720925:MGU720927 MQB720925:MQQ720927 MZX720925:NAM720927 NJT720925:NKI720927 NTP720925:NUE720927 ODL720925:OEA720927 ONH720925:ONW720927 OXD720925:OXS720927 PGZ720925:PHO720927 PQV720925:PRK720927 QAR720925:QBG720927 QKN720925:QLC720927 QUJ720925:QUY720927 REF720925:REU720927 ROB720925:ROQ720927 RXX720925:RYM720927 SHT720925:SII720927 SRP720925:SSE720927 TBL720925:TCA720927 TLH720925:TLW720927 TVD720925:TVS720927 UEZ720925:UFO720927 UOV720925:UPK720927 UYR720925:UZG720927 VIN720925:VJC720927 VSJ720925:VSY720927 WCF720925:WCU720927 WMB720925:WMQ720927 WVX720925:WWM720927 P786461:AE786463 JL786461:KA786463 TH786461:TW786463 ADD786461:ADS786463 AMZ786461:ANO786463 AWV786461:AXK786463 BGR786461:BHG786463 BQN786461:BRC786463 CAJ786461:CAY786463 CKF786461:CKU786463 CUB786461:CUQ786463 DDX786461:DEM786463 DNT786461:DOI786463 DXP786461:DYE786463 EHL786461:EIA786463 ERH786461:ERW786463 FBD786461:FBS786463 FKZ786461:FLO786463 FUV786461:FVK786463 GER786461:GFG786463 GON786461:GPC786463 GYJ786461:GYY786463 HIF786461:HIU786463 HSB786461:HSQ786463 IBX786461:ICM786463 ILT786461:IMI786463 IVP786461:IWE786463 JFL786461:JGA786463 JPH786461:JPW786463 JZD786461:JZS786463 KIZ786461:KJO786463 KSV786461:KTK786463 LCR786461:LDG786463 LMN786461:LNC786463 LWJ786461:LWY786463 MGF786461:MGU786463 MQB786461:MQQ786463 MZX786461:NAM786463 NJT786461:NKI786463 NTP786461:NUE786463 ODL786461:OEA786463 ONH786461:ONW786463 OXD786461:OXS786463 PGZ786461:PHO786463 PQV786461:PRK786463 QAR786461:QBG786463 QKN786461:QLC786463 QUJ786461:QUY786463 REF786461:REU786463 ROB786461:ROQ786463 RXX786461:RYM786463 SHT786461:SII786463 SRP786461:SSE786463 TBL786461:TCA786463 TLH786461:TLW786463 TVD786461:TVS786463 UEZ786461:UFO786463 UOV786461:UPK786463 UYR786461:UZG786463 VIN786461:VJC786463 VSJ786461:VSY786463 WCF786461:WCU786463 WMB786461:WMQ786463 WVX786461:WWM786463 P851997:AE851999 JL851997:KA851999 TH851997:TW851999 ADD851997:ADS851999 AMZ851997:ANO851999 AWV851997:AXK851999 BGR851997:BHG851999 BQN851997:BRC851999 CAJ851997:CAY851999 CKF851997:CKU851999 CUB851997:CUQ851999 DDX851997:DEM851999 DNT851997:DOI851999 DXP851997:DYE851999 EHL851997:EIA851999 ERH851997:ERW851999 FBD851997:FBS851999 FKZ851997:FLO851999 FUV851997:FVK851999 GER851997:GFG851999 GON851997:GPC851999 GYJ851997:GYY851999 HIF851997:HIU851999 HSB851997:HSQ851999 IBX851997:ICM851999 ILT851997:IMI851999 IVP851997:IWE851999 JFL851997:JGA851999 JPH851997:JPW851999 JZD851997:JZS851999 KIZ851997:KJO851999 KSV851997:KTK851999 LCR851997:LDG851999 LMN851997:LNC851999 LWJ851997:LWY851999 MGF851997:MGU851999 MQB851997:MQQ851999 MZX851997:NAM851999 NJT851997:NKI851999 NTP851997:NUE851999 ODL851997:OEA851999 ONH851997:ONW851999 OXD851997:OXS851999 PGZ851997:PHO851999 PQV851997:PRK851999 QAR851997:QBG851999 QKN851997:QLC851999 QUJ851997:QUY851999 REF851997:REU851999 ROB851997:ROQ851999 RXX851997:RYM851999 SHT851997:SII851999 SRP851997:SSE851999 TBL851997:TCA851999 TLH851997:TLW851999 TVD851997:TVS851999 UEZ851997:UFO851999 UOV851997:UPK851999 UYR851997:UZG851999 VIN851997:VJC851999 VSJ851997:VSY851999 WCF851997:WCU851999 WMB851997:WMQ851999 WVX851997:WWM851999 P917533:AE917535 JL917533:KA917535 TH917533:TW917535 ADD917533:ADS917535 AMZ917533:ANO917535 AWV917533:AXK917535 BGR917533:BHG917535 BQN917533:BRC917535 CAJ917533:CAY917535 CKF917533:CKU917535 CUB917533:CUQ917535 DDX917533:DEM917535 DNT917533:DOI917535 DXP917533:DYE917535 EHL917533:EIA917535 ERH917533:ERW917535 FBD917533:FBS917535 FKZ917533:FLO917535 FUV917533:FVK917535 GER917533:GFG917535 GON917533:GPC917535 GYJ917533:GYY917535 HIF917533:HIU917535 HSB917533:HSQ917535 IBX917533:ICM917535 ILT917533:IMI917535 IVP917533:IWE917535 JFL917533:JGA917535 JPH917533:JPW917535 JZD917533:JZS917535 KIZ917533:KJO917535 KSV917533:KTK917535 LCR917533:LDG917535 LMN917533:LNC917535 LWJ917533:LWY917535 MGF917533:MGU917535 MQB917533:MQQ917535 MZX917533:NAM917535 NJT917533:NKI917535 NTP917533:NUE917535 ODL917533:OEA917535 ONH917533:ONW917535 OXD917533:OXS917535 PGZ917533:PHO917535 PQV917533:PRK917535 QAR917533:QBG917535 QKN917533:QLC917535 QUJ917533:QUY917535 REF917533:REU917535 ROB917533:ROQ917535 RXX917533:RYM917535 SHT917533:SII917535 SRP917533:SSE917535 TBL917533:TCA917535 TLH917533:TLW917535 TVD917533:TVS917535 UEZ917533:UFO917535 UOV917533:UPK917535 UYR917533:UZG917535 VIN917533:VJC917535 VSJ917533:VSY917535 WCF917533:WCU917535 WMB917533:WMQ917535 WVX917533:WWM917535 P983069:AE983071 JL983069:KA983071 TH983069:TW983071 ADD983069:ADS983071 AMZ983069:ANO983071 AWV983069:AXK983071 BGR983069:BHG983071 BQN983069:BRC983071 CAJ983069:CAY983071 CKF983069:CKU983071 CUB983069:CUQ983071 DDX983069:DEM983071 DNT983069:DOI983071 DXP983069:DYE983071 EHL983069:EIA983071 ERH983069:ERW983071 FBD983069:FBS983071 FKZ983069:FLO983071 FUV983069:FVK983071 GER983069:GFG983071 GON983069:GPC983071 GYJ983069:GYY983071 HIF983069:HIU983071 HSB983069:HSQ983071 IBX983069:ICM983071 ILT983069:IMI983071 IVP983069:IWE983071 JFL983069:JGA983071 JPH983069:JPW983071 JZD983069:JZS983071 KIZ983069:KJO983071 KSV983069:KTK983071 LCR983069:LDG983071 LMN983069:LNC983071 LWJ983069:LWY983071 MGF983069:MGU983071 MQB983069:MQQ983071 MZX983069:NAM983071 NJT983069:NKI983071 NTP983069:NUE983071 ODL983069:OEA983071 ONH983069:ONW983071 OXD983069:OXS983071 PGZ983069:PHO983071 PQV983069:PRK983071 QAR983069:QBG983071 QKN983069:QLC983071 QUJ983069:QUY983071 REF983069:REU983071 ROB983069:ROQ983071 RXX983069:RYM983071 SHT983069:SII983071 SRP983069:SSE983071 TBL983069:TCA983071 TLH983069:TLW983071 TVD983069:TVS983071 UEZ983069:UFO983071 UOV983069:UPK983071 UYR983069:UZG983071 VIN983069:VJC983071 VSJ983069:VSY983071 WCF983069:WCU983071 WMB983069:WMQ983071 WVX983069:WWM983071">
      <formula1>"一戸建ての住宅,長屋,共同住宅,寄宿舎,下宿,学校,神社・寺院・教会等,老人(身体障害者福祉)ホーム等,保育所等,児童福祉施設等,病院・診療所等,工場等,"</formula1>
    </dataValidation>
  </dataValidations>
  <pageMargins left="0.7" right="0.7" top="0.75" bottom="0.75" header="0.3" footer="0.3"/>
  <pageSetup paperSize="9" scale="9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W64"/>
  <sheetViews>
    <sheetView showGridLines="0" view="pageBreakPreview" topLeftCell="B1" zoomScaleNormal="100" zoomScaleSheetLayoutView="100" workbookViewId="0">
      <selection activeCell="AC7" sqref="AC7"/>
    </sheetView>
  </sheetViews>
  <sheetFormatPr defaultColWidth="2.625" defaultRowHeight="20.100000000000001" customHeight="1" x14ac:dyDescent="0.15"/>
  <cols>
    <col min="1" max="1" width="2.625" style="62"/>
    <col min="2" max="37" width="2.625" style="62" customWidth="1"/>
    <col min="38" max="39" width="2.875" style="62" customWidth="1"/>
    <col min="40" max="16384" width="2.625" style="62"/>
  </cols>
  <sheetData>
    <row r="1" spans="2:75" ht="14.25" customHeight="1" x14ac:dyDescent="0.15">
      <c r="B1" s="98" t="s">
        <v>374</v>
      </c>
      <c r="C1" s="93"/>
      <c r="D1" s="93"/>
      <c r="E1" s="93"/>
      <c r="F1" s="93"/>
      <c r="G1" s="93"/>
      <c r="H1" s="93"/>
      <c r="I1" s="93"/>
      <c r="J1" s="93"/>
      <c r="K1" s="93"/>
      <c r="L1" s="93"/>
      <c r="M1" s="93"/>
      <c r="N1" s="93"/>
      <c r="O1" s="93"/>
      <c r="P1" s="93"/>
      <c r="Q1" s="97"/>
      <c r="R1" s="93"/>
      <c r="S1" s="93"/>
      <c r="T1" s="93"/>
      <c r="U1" s="93"/>
      <c r="V1" s="93"/>
      <c r="W1" s="93"/>
      <c r="X1" s="93"/>
      <c r="Y1" s="93"/>
      <c r="Z1" s="92"/>
      <c r="AA1" s="92"/>
      <c r="AB1" s="92"/>
      <c r="AC1" s="92"/>
      <c r="AD1" s="92"/>
      <c r="AE1" s="92"/>
      <c r="AF1" s="92"/>
      <c r="AG1" s="92"/>
      <c r="AH1" s="92"/>
      <c r="AI1" s="93"/>
      <c r="AJ1" s="93"/>
      <c r="AK1" s="93"/>
      <c r="AP1" s="63"/>
      <c r="AQ1" s="63"/>
      <c r="AR1" s="63"/>
      <c r="AS1" s="63"/>
      <c r="AT1" s="63"/>
      <c r="AU1" s="63"/>
      <c r="AV1" s="63"/>
      <c r="AW1" s="63"/>
      <c r="AX1" s="63"/>
      <c r="AY1" s="63"/>
      <c r="AZ1" s="63"/>
      <c r="BA1" s="63"/>
      <c r="BB1" s="63"/>
      <c r="BC1" s="63"/>
      <c r="BD1" s="63"/>
      <c r="BE1" s="63"/>
      <c r="BF1" s="63"/>
      <c r="BG1" s="63"/>
      <c r="BH1" s="63"/>
      <c r="BI1" s="63"/>
      <c r="BJ1" s="63"/>
      <c r="BK1" s="63"/>
      <c r="BL1" s="92"/>
      <c r="BM1" s="92"/>
      <c r="BN1" s="92"/>
      <c r="BO1" s="92"/>
      <c r="BP1" s="92"/>
      <c r="BQ1" s="92"/>
      <c r="BR1" s="92"/>
      <c r="BS1" s="92"/>
      <c r="BT1" s="92"/>
      <c r="BU1" s="63"/>
      <c r="BV1" s="63"/>
      <c r="BW1" s="63"/>
    </row>
    <row r="2" spans="2:75" ht="14.25" customHeight="1" x14ac:dyDescent="0.15">
      <c r="B2" s="93"/>
      <c r="C2" s="93"/>
      <c r="D2" s="93"/>
      <c r="E2" s="93"/>
      <c r="F2" s="93"/>
      <c r="G2" s="93"/>
      <c r="H2" s="93"/>
      <c r="I2" s="93"/>
      <c r="J2" s="93"/>
      <c r="K2" s="93"/>
      <c r="L2" s="93"/>
      <c r="M2" s="93"/>
      <c r="N2" s="93"/>
      <c r="O2" s="93"/>
      <c r="P2" s="93"/>
      <c r="Q2" s="93"/>
      <c r="R2" s="93"/>
      <c r="S2" s="93"/>
      <c r="T2" s="93"/>
      <c r="U2" s="93"/>
      <c r="V2" s="93"/>
      <c r="W2" s="93"/>
      <c r="X2" s="93"/>
      <c r="Y2" s="93"/>
      <c r="Z2" s="92"/>
      <c r="AA2" s="92"/>
      <c r="AB2" s="92"/>
      <c r="AC2" s="92"/>
      <c r="AD2" s="92"/>
      <c r="AE2" s="92"/>
      <c r="AF2" s="92"/>
      <c r="AG2" s="92"/>
      <c r="AH2" s="92"/>
      <c r="AI2" s="93"/>
      <c r="AJ2" s="93"/>
      <c r="AK2" s="93"/>
      <c r="AP2" s="63"/>
      <c r="AQ2" s="63"/>
      <c r="AR2" s="63"/>
      <c r="AS2" s="63"/>
      <c r="AT2" s="63"/>
      <c r="AU2" s="63"/>
      <c r="AV2" s="63"/>
      <c r="AW2" s="63"/>
      <c r="AX2" s="63"/>
      <c r="AY2" s="63"/>
      <c r="AZ2" s="63"/>
      <c r="BA2" s="63"/>
      <c r="BB2" s="63"/>
      <c r="BC2" s="63"/>
      <c r="BD2" s="63"/>
      <c r="BE2" s="63"/>
      <c r="BF2" s="63"/>
      <c r="BG2" s="63"/>
      <c r="BH2" s="63"/>
      <c r="BI2" s="63"/>
      <c r="BJ2" s="63"/>
      <c r="BK2" s="63"/>
      <c r="BL2" s="92"/>
      <c r="BM2" s="92"/>
      <c r="BN2" s="92"/>
      <c r="BO2" s="92"/>
      <c r="BP2" s="92"/>
      <c r="BQ2" s="92"/>
      <c r="BR2" s="92"/>
      <c r="BS2" s="92"/>
      <c r="BT2" s="92"/>
      <c r="BU2" s="63"/>
      <c r="BV2" s="63"/>
      <c r="BW2" s="63"/>
    </row>
    <row r="3" spans="2:75" ht="14.25" customHeight="1" x14ac:dyDescent="0.15">
      <c r="B3" s="93"/>
      <c r="C3" s="93"/>
      <c r="D3" s="93"/>
      <c r="E3" s="93"/>
      <c r="F3" s="93"/>
      <c r="G3" s="93"/>
      <c r="H3" s="93"/>
      <c r="I3" s="93"/>
      <c r="J3" s="93"/>
      <c r="K3" s="93"/>
      <c r="L3" s="93"/>
      <c r="M3" s="93"/>
      <c r="N3" s="93"/>
      <c r="O3" s="93"/>
      <c r="P3" s="93"/>
      <c r="Q3" s="93"/>
      <c r="R3" s="93"/>
      <c r="S3" s="93"/>
      <c r="T3" s="93"/>
      <c r="U3" s="93"/>
      <c r="V3" s="93"/>
      <c r="W3" s="93"/>
      <c r="X3" s="93"/>
      <c r="Y3" s="91"/>
      <c r="Z3" s="91"/>
      <c r="AA3" s="91"/>
      <c r="AB3" s="91"/>
      <c r="AC3" s="91"/>
      <c r="AD3" s="91"/>
      <c r="AE3" s="91"/>
      <c r="AF3" s="91"/>
      <c r="AG3" s="91"/>
      <c r="AH3" s="91"/>
      <c r="AI3" s="91"/>
      <c r="AJ3" s="91"/>
      <c r="AK3" s="91"/>
      <c r="AL3" s="91"/>
      <c r="AM3" s="91"/>
      <c r="AP3" s="63"/>
      <c r="AQ3" s="63"/>
      <c r="AR3" s="63"/>
      <c r="AS3" s="63"/>
      <c r="AT3" s="63"/>
      <c r="AU3" s="63"/>
      <c r="AV3" s="63"/>
      <c r="AW3" s="63"/>
      <c r="AX3" s="63"/>
      <c r="AY3" s="63"/>
      <c r="AZ3" s="63"/>
      <c r="BA3" s="63"/>
      <c r="BB3" s="63"/>
      <c r="BC3" s="63"/>
      <c r="BD3" s="63"/>
      <c r="BE3" s="63"/>
      <c r="BF3" s="63"/>
      <c r="BG3" s="63"/>
      <c r="BH3" s="63"/>
      <c r="BI3" s="63"/>
      <c r="BJ3" s="63"/>
      <c r="BK3" s="84"/>
      <c r="BL3" s="84"/>
      <c r="BM3" s="84"/>
      <c r="BO3" s="91"/>
      <c r="BP3" s="91"/>
      <c r="BQ3" s="91"/>
      <c r="BR3" s="91"/>
      <c r="BS3" s="91"/>
      <c r="BT3" s="91"/>
      <c r="BU3" s="91"/>
      <c r="BV3" s="91"/>
      <c r="BW3" s="91"/>
    </row>
    <row r="4" spans="2:75" ht="14.25" customHeight="1" x14ac:dyDescent="0.15">
      <c r="B4" s="93"/>
      <c r="C4" s="93"/>
      <c r="D4" s="93"/>
      <c r="E4" s="93"/>
      <c r="F4" s="93"/>
      <c r="G4" s="93"/>
      <c r="H4" s="93"/>
      <c r="J4" s="93"/>
      <c r="K4" s="93"/>
      <c r="O4" s="93"/>
      <c r="P4" s="93"/>
      <c r="Q4" s="94" t="s">
        <v>273</v>
      </c>
      <c r="R4" s="93"/>
      <c r="S4" s="93"/>
      <c r="T4" s="93"/>
      <c r="U4" s="93"/>
      <c r="V4" s="93"/>
      <c r="W4" s="93"/>
      <c r="X4" s="93"/>
      <c r="Y4" s="91"/>
      <c r="Z4" s="91"/>
      <c r="AA4" s="91"/>
      <c r="AB4" s="91"/>
      <c r="AC4" s="91"/>
      <c r="AD4" s="91"/>
      <c r="AE4" s="91"/>
      <c r="AF4" s="91"/>
      <c r="AG4" s="91"/>
      <c r="AH4" s="91"/>
      <c r="AI4" s="91"/>
      <c r="AJ4" s="91"/>
      <c r="AK4" s="91"/>
      <c r="AL4" s="96"/>
      <c r="AM4" s="91"/>
      <c r="AP4" s="63"/>
      <c r="AQ4" s="63"/>
      <c r="AR4" s="63"/>
      <c r="AS4" s="63"/>
      <c r="AT4" s="63"/>
      <c r="AU4" s="63"/>
      <c r="AV4" s="63"/>
      <c r="AW4" s="63"/>
      <c r="AX4" s="63"/>
      <c r="AY4" s="63"/>
      <c r="AZ4" s="63"/>
      <c r="BA4" s="63"/>
      <c r="BB4" s="63"/>
      <c r="BC4" s="63"/>
      <c r="BD4" s="63"/>
      <c r="BE4" s="63"/>
      <c r="BF4" s="63"/>
      <c r="BG4" s="63"/>
      <c r="BH4" s="63"/>
      <c r="BI4" s="63"/>
      <c r="BJ4" s="63"/>
      <c r="BK4" s="84"/>
      <c r="BL4" s="84"/>
      <c r="BM4" s="84"/>
      <c r="BO4" s="91"/>
      <c r="BP4" s="91"/>
      <c r="BQ4" s="91"/>
      <c r="BR4" s="91"/>
      <c r="BS4" s="91"/>
      <c r="BT4" s="91"/>
      <c r="BU4" s="91"/>
      <c r="BV4" s="91"/>
      <c r="BW4" s="91"/>
    </row>
    <row r="5" spans="2:75" ht="14.25" customHeight="1" x14ac:dyDescent="0.15">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92"/>
      <c r="BQ5" s="92"/>
      <c r="BR5" s="92"/>
      <c r="BS5" s="92"/>
      <c r="BT5" s="92"/>
      <c r="BU5" s="92"/>
      <c r="BV5" s="92"/>
      <c r="BW5" s="92"/>
    </row>
    <row r="6" spans="2:75" ht="14.25" customHeight="1" x14ac:dyDescent="0.15">
      <c r="B6" s="93"/>
      <c r="C6" s="93"/>
      <c r="D6" s="93"/>
      <c r="E6" s="93"/>
      <c r="F6" s="93"/>
      <c r="G6" s="93"/>
      <c r="H6" s="92"/>
      <c r="I6" s="92"/>
      <c r="J6" s="92"/>
      <c r="K6" s="92"/>
      <c r="L6" s="92"/>
      <c r="M6" s="92"/>
      <c r="N6" s="92"/>
      <c r="O6" s="92"/>
      <c r="P6" s="92"/>
      <c r="Q6" s="92"/>
      <c r="R6" s="92"/>
      <c r="S6" s="92"/>
      <c r="T6" s="92"/>
      <c r="U6" s="92"/>
      <c r="V6" s="93"/>
      <c r="W6" s="93"/>
      <c r="X6" s="93"/>
      <c r="Y6" s="93"/>
      <c r="Z6" s="93"/>
      <c r="AA6" s="93"/>
      <c r="AB6" s="93"/>
      <c r="AC6" s="93"/>
      <c r="AD6" s="93"/>
      <c r="AE6" s="93"/>
      <c r="AF6" s="93"/>
      <c r="AG6" s="93"/>
      <c r="AH6" s="93"/>
      <c r="AI6" s="93"/>
      <c r="AJ6" s="93"/>
      <c r="AK6" s="9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92"/>
      <c r="BQ6" s="92"/>
      <c r="BR6" s="92"/>
      <c r="BS6" s="92"/>
      <c r="BT6" s="92"/>
      <c r="BU6" s="92"/>
      <c r="BV6" s="92"/>
      <c r="BW6" s="92"/>
    </row>
    <row r="7" spans="2:75" ht="14.25" customHeight="1" x14ac:dyDescent="0.15">
      <c r="B7" s="93"/>
      <c r="C7" s="92"/>
      <c r="D7" s="92"/>
      <c r="E7" s="92"/>
      <c r="F7" s="93"/>
      <c r="G7" s="92"/>
      <c r="H7" s="92"/>
      <c r="I7" s="92"/>
      <c r="J7" s="92"/>
      <c r="K7" s="92"/>
      <c r="L7" s="92"/>
      <c r="M7" s="92"/>
      <c r="N7" s="92"/>
      <c r="O7" s="93"/>
      <c r="P7" s="93"/>
      <c r="Q7" s="93"/>
      <c r="R7" s="93"/>
      <c r="S7" s="93"/>
      <c r="T7" s="93"/>
      <c r="U7" s="93"/>
      <c r="V7" s="93"/>
      <c r="W7" s="93"/>
      <c r="X7" s="93"/>
      <c r="Y7" s="93"/>
      <c r="Z7" s="93"/>
      <c r="AA7" s="93"/>
      <c r="AB7" s="93"/>
      <c r="AC7" s="93"/>
      <c r="AD7" s="93"/>
      <c r="AE7" s="93" t="s">
        <v>0</v>
      </c>
      <c r="AF7" s="93"/>
      <c r="AG7" s="93"/>
      <c r="AH7" s="93" t="s">
        <v>1</v>
      </c>
      <c r="AI7" s="93"/>
      <c r="AJ7" s="93"/>
      <c r="AK7" s="93" t="s">
        <v>2</v>
      </c>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92"/>
      <c r="BQ7" s="92"/>
      <c r="BR7" s="92"/>
      <c r="BS7" s="92"/>
      <c r="BT7" s="92"/>
      <c r="BU7" s="92"/>
      <c r="BV7" s="92"/>
      <c r="BW7" s="92"/>
    </row>
    <row r="8" spans="2:75" ht="14.25" customHeight="1" x14ac:dyDescent="0.15">
      <c r="B8" s="93"/>
      <c r="C8" s="92" t="s">
        <v>375</v>
      </c>
      <c r="D8" s="92"/>
      <c r="F8" s="92"/>
      <c r="G8" s="92"/>
      <c r="H8" s="92"/>
      <c r="I8" s="92"/>
      <c r="J8" s="92"/>
      <c r="K8" s="92"/>
      <c r="L8" s="92"/>
      <c r="M8" s="92"/>
      <c r="N8" s="92"/>
      <c r="O8" s="93"/>
      <c r="P8" s="93"/>
      <c r="Q8" s="93"/>
      <c r="R8" s="93"/>
      <c r="S8" s="93"/>
      <c r="T8" s="93"/>
      <c r="U8" s="93"/>
      <c r="V8" s="93"/>
      <c r="W8" s="93"/>
      <c r="X8" s="93"/>
      <c r="Y8" s="93"/>
      <c r="Z8" s="93"/>
      <c r="AA8" s="93"/>
      <c r="AB8" s="93"/>
      <c r="AC8" s="93"/>
      <c r="AD8" s="93"/>
      <c r="AE8" s="93"/>
      <c r="AF8" s="93"/>
      <c r="AG8" s="93"/>
      <c r="AH8" s="93"/>
      <c r="AI8" s="93"/>
      <c r="AJ8" s="93"/>
      <c r="AK8" s="9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92"/>
      <c r="BQ8" s="92"/>
      <c r="BR8" s="92"/>
      <c r="BS8" s="92"/>
      <c r="BT8" s="92"/>
      <c r="BU8" s="92"/>
      <c r="BV8" s="92"/>
      <c r="BW8" s="92"/>
    </row>
    <row r="9" spans="2:75" ht="14.25" customHeight="1" x14ac:dyDescent="0.15">
      <c r="B9" s="93"/>
      <c r="C9" s="93"/>
      <c r="D9" s="93"/>
      <c r="F9" s="93"/>
      <c r="G9" s="93"/>
      <c r="H9" s="95"/>
      <c r="I9" s="92"/>
      <c r="J9" s="92"/>
      <c r="K9" s="92"/>
      <c r="L9" s="92"/>
      <c r="M9" s="92"/>
      <c r="N9" s="92"/>
      <c r="O9" s="93"/>
      <c r="P9" s="93" t="s">
        <v>272</v>
      </c>
      <c r="Q9" s="93"/>
      <c r="R9" s="93"/>
      <c r="S9" s="93"/>
      <c r="T9" s="93" t="s">
        <v>22</v>
      </c>
      <c r="U9" s="93"/>
      <c r="V9" s="93"/>
      <c r="W9" s="93"/>
      <c r="X9" s="93"/>
      <c r="Y9" s="93"/>
      <c r="Z9" s="93"/>
      <c r="AA9" s="93"/>
      <c r="AB9" s="93"/>
      <c r="AC9" s="93"/>
      <c r="AD9" s="93"/>
      <c r="AE9" s="93"/>
      <c r="AF9" s="93"/>
      <c r="AG9" s="93"/>
      <c r="AH9" s="93"/>
      <c r="AI9" s="93"/>
      <c r="AJ9" s="93"/>
      <c r="AK9" s="9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92"/>
      <c r="BQ9" s="92"/>
      <c r="BR9" s="92"/>
      <c r="BS9" s="92"/>
      <c r="BT9" s="92"/>
      <c r="BU9" s="92"/>
      <c r="BV9" s="92"/>
      <c r="BW9" s="92"/>
    </row>
    <row r="10" spans="2:75" ht="14.25" customHeight="1" x14ac:dyDescent="0.15">
      <c r="B10" s="93"/>
      <c r="C10" s="92"/>
      <c r="D10" s="92"/>
      <c r="E10" s="92"/>
      <c r="F10" s="92"/>
      <c r="G10" s="92"/>
      <c r="H10" s="92"/>
      <c r="I10" s="92"/>
      <c r="J10" s="92"/>
      <c r="K10" s="92"/>
      <c r="L10" s="92"/>
      <c r="M10" s="92"/>
      <c r="N10" s="92"/>
      <c r="O10" s="93"/>
      <c r="P10" s="94" t="s">
        <v>271</v>
      </c>
      <c r="R10" s="93"/>
      <c r="S10" s="93"/>
      <c r="T10" s="93" t="s">
        <v>174</v>
      </c>
      <c r="U10" s="93"/>
      <c r="V10" s="93"/>
      <c r="W10" s="93"/>
      <c r="X10" s="93"/>
      <c r="Y10" s="93"/>
      <c r="Z10" s="93"/>
      <c r="AA10" s="93"/>
      <c r="AB10" s="93"/>
      <c r="AC10" s="93"/>
      <c r="AD10" s="93"/>
      <c r="AE10" s="93"/>
      <c r="AF10" s="93"/>
      <c r="AG10" s="93"/>
      <c r="AH10" s="93"/>
      <c r="AI10" s="93"/>
      <c r="AJ10" s="93"/>
      <c r="AK10" s="9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92"/>
      <c r="BQ10" s="92"/>
      <c r="BR10" s="92"/>
      <c r="BS10" s="92"/>
      <c r="BT10" s="92"/>
      <c r="BU10" s="92"/>
      <c r="BV10" s="92"/>
      <c r="BW10" s="92"/>
    </row>
    <row r="11" spans="2:75" ht="14.25" customHeight="1" x14ac:dyDescent="0.15">
      <c r="B11" s="93"/>
      <c r="C11" s="92"/>
      <c r="D11" s="92"/>
      <c r="E11" s="92"/>
      <c r="F11" s="92"/>
      <c r="G11" s="92"/>
      <c r="H11" s="92"/>
      <c r="I11" s="92"/>
      <c r="J11" s="92"/>
      <c r="K11" s="92"/>
      <c r="L11" s="92"/>
      <c r="M11" s="92"/>
      <c r="N11" s="92"/>
      <c r="O11" s="93"/>
      <c r="P11" s="93"/>
      <c r="Q11" s="93"/>
      <c r="R11" s="93"/>
      <c r="S11" s="93"/>
      <c r="T11" s="93" t="s">
        <v>20</v>
      </c>
      <c r="U11" s="93"/>
      <c r="V11" s="93"/>
      <c r="W11" s="93"/>
      <c r="X11" s="93"/>
      <c r="Y11" s="93"/>
      <c r="Z11" s="93"/>
      <c r="AA11" s="93"/>
      <c r="AB11" s="93"/>
      <c r="AC11" s="93"/>
      <c r="AD11" s="93"/>
      <c r="AE11" s="93"/>
      <c r="AF11" s="93"/>
      <c r="AG11" s="93"/>
      <c r="AH11" s="93"/>
      <c r="AI11" s="93"/>
      <c r="AJ11" s="93"/>
      <c r="AK11" s="9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92"/>
      <c r="BQ11" s="92"/>
      <c r="BR11" s="92"/>
      <c r="BS11" s="92"/>
      <c r="BT11" s="92"/>
      <c r="BU11" s="92"/>
      <c r="BV11" s="92"/>
      <c r="BW11" s="92"/>
    </row>
    <row r="12" spans="2:75" ht="14.25" customHeight="1" x14ac:dyDescent="0.15">
      <c r="B12" s="93"/>
      <c r="C12" s="92"/>
      <c r="D12" s="92"/>
      <c r="E12" s="92"/>
      <c r="F12" s="92"/>
      <c r="G12" s="92"/>
      <c r="H12" s="92"/>
      <c r="I12" s="92"/>
      <c r="J12" s="92"/>
      <c r="K12" s="92"/>
      <c r="L12" s="92"/>
      <c r="M12" s="92"/>
      <c r="N12" s="92"/>
      <c r="O12" s="93"/>
      <c r="P12" s="93"/>
      <c r="Q12" s="93"/>
      <c r="R12" s="93"/>
      <c r="S12" s="93"/>
      <c r="T12" s="93" t="s">
        <v>173</v>
      </c>
      <c r="U12" s="93"/>
      <c r="V12" s="93"/>
      <c r="W12" s="93"/>
      <c r="X12" s="93"/>
      <c r="Y12" s="93"/>
      <c r="Z12" s="93"/>
      <c r="AA12" s="93"/>
      <c r="AB12" s="93"/>
      <c r="AC12" s="93"/>
      <c r="AD12" s="93"/>
      <c r="AE12" s="93"/>
      <c r="AF12" s="93"/>
      <c r="AG12" s="93"/>
      <c r="AH12" s="93"/>
      <c r="AI12" s="93"/>
      <c r="AJ12" s="93"/>
      <c r="AK12" s="9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92"/>
      <c r="BQ12" s="92"/>
      <c r="BR12" s="92"/>
      <c r="BS12" s="92"/>
      <c r="BT12" s="92"/>
      <c r="BU12" s="92"/>
      <c r="BV12" s="92"/>
      <c r="BW12" s="92"/>
    </row>
    <row r="13" spans="2:75" ht="14.25" customHeight="1" x14ac:dyDescent="0.15">
      <c r="B13" s="93"/>
      <c r="C13" s="92"/>
      <c r="D13" s="92"/>
      <c r="E13" s="92"/>
      <c r="F13" s="92"/>
      <c r="G13" s="92"/>
      <c r="H13" s="92"/>
      <c r="I13" s="92"/>
      <c r="J13" s="92"/>
      <c r="K13" s="92"/>
      <c r="L13" s="92"/>
      <c r="M13" s="92"/>
      <c r="N13" s="92"/>
      <c r="O13" s="93"/>
      <c r="P13" s="93"/>
      <c r="Q13" s="93"/>
      <c r="R13" s="93"/>
      <c r="S13" s="93"/>
      <c r="T13" s="93"/>
      <c r="U13" s="93"/>
      <c r="V13" s="93"/>
      <c r="W13" s="93"/>
      <c r="X13" s="93"/>
      <c r="Y13" s="93"/>
      <c r="Z13" s="93"/>
      <c r="AA13" s="93"/>
      <c r="AB13" s="93"/>
      <c r="AC13" s="93"/>
      <c r="AD13" s="93"/>
      <c r="AE13" s="93"/>
      <c r="AF13" s="93"/>
      <c r="AG13" s="93"/>
      <c r="AH13" s="93"/>
      <c r="AI13" s="93"/>
      <c r="AJ13" s="93"/>
      <c r="AK13" s="9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92"/>
      <c r="BQ13" s="92"/>
      <c r="BR13" s="92"/>
      <c r="BS13" s="92"/>
      <c r="BT13" s="92"/>
      <c r="BU13" s="92"/>
      <c r="BV13" s="92"/>
      <c r="BW13" s="92"/>
    </row>
    <row r="14" spans="2:75" ht="14.25" customHeight="1" x14ac:dyDescent="0.15">
      <c r="C14" s="93"/>
      <c r="D14" s="93"/>
      <c r="E14" s="93"/>
      <c r="F14" s="94" t="s">
        <v>172</v>
      </c>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92"/>
      <c r="BQ14" s="92"/>
      <c r="BR14" s="92"/>
      <c r="BS14" s="92"/>
      <c r="BT14" s="92"/>
      <c r="BU14" s="92"/>
      <c r="BV14" s="92"/>
      <c r="BW14" s="92"/>
    </row>
    <row r="15" spans="2:75" ht="14.25" customHeight="1" x14ac:dyDescent="0.15">
      <c r="C15" s="93"/>
      <c r="D15" s="93"/>
      <c r="E15" s="93"/>
      <c r="F15" s="94"/>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92"/>
      <c r="BQ15" s="92"/>
      <c r="BR15" s="92"/>
      <c r="BS15" s="92"/>
      <c r="BT15" s="92"/>
      <c r="BU15" s="92"/>
      <c r="BV15" s="92"/>
      <c r="BW15" s="92"/>
    </row>
    <row r="16" spans="2:75" s="63" customFormat="1" ht="14.25" customHeight="1" x14ac:dyDescent="0.15">
      <c r="B16" s="92"/>
      <c r="C16" s="92"/>
      <c r="D16" s="92"/>
      <c r="E16" s="92"/>
      <c r="F16" s="92"/>
      <c r="G16" s="92"/>
      <c r="H16" s="92"/>
      <c r="I16" s="92"/>
      <c r="J16" s="91"/>
      <c r="K16" s="91"/>
      <c r="L16" s="91"/>
      <c r="M16" s="91"/>
      <c r="N16" s="91"/>
      <c r="O16" s="91"/>
      <c r="P16" s="91"/>
      <c r="Q16" s="91"/>
      <c r="R16" s="91"/>
      <c r="S16" s="91"/>
      <c r="T16" s="91"/>
      <c r="U16" s="277" t="s">
        <v>171</v>
      </c>
      <c r="V16" s="278"/>
      <c r="W16" s="278"/>
      <c r="X16" s="278"/>
      <c r="Y16" s="278"/>
      <c r="Z16" s="278"/>
      <c r="AA16" s="279"/>
      <c r="AB16" s="90"/>
      <c r="AC16" s="90"/>
      <c r="AD16" s="90"/>
      <c r="AE16" s="90"/>
      <c r="AF16" s="90"/>
      <c r="AG16" s="90"/>
      <c r="AH16" s="90"/>
      <c r="AI16" s="90"/>
      <c r="AJ16" s="90"/>
      <c r="AK16" s="90"/>
      <c r="AL16" s="84"/>
      <c r="AM16" s="84"/>
      <c r="AP16" s="182"/>
      <c r="AQ16" s="182"/>
      <c r="AR16" s="182"/>
      <c r="AS16" s="182"/>
      <c r="AT16" s="182"/>
      <c r="AU16" s="182"/>
      <c r="AV16" s="182"/>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row>
    <row r="17" spans="2:75" s="63" customFormat="1" ht="14.25" customHeight="1" x14ac:dyDescent="0.15">
      <c r="B17" s="258" t="s">
        <v>170</v>
      </c>
      <c r="C17" s="280"/>
      <c r="D17" s="280"/>
      <c r="E17" s="280"/>
      <c r="F17" s="280"/>
      <c r="G17" s="280"/>
      <c r="H17" s="280"/>
      <c r="I17" s="280"/>
      <c r="J17" s="280"/>
      <c r="K17" s="280"/>
      <c r="L17" s="280"/>
      <c r="M17" s="280"/>
      <c r="N17" s="280"/>
      <c r="O17" s="280"/>
      <c r="P17" s="280"/>
      <c r="Q17" s="280"/>
      <c r="R17" s="280"/>
      <c r="S17" s="280"/>
      <c r="T17" s="259"/>
      <c r="U17" s="88" t="s">
        <v>169</v>
      </c>
      <c r="V17" s="79"/>
      <c r="W17" s="86"/>
      <c r="X17" s="79"/>
      <c r="Y17" s="86"/>
      <c r="Z17" s="79"/>
      <c r="AA17" s="86"/>
      <c r="AB17" s="86"/>
      <c r="AC17" s="86"/>
      <c r="AD17" s="86"/>
      <c r="AE17" s="79"/>
      <c r="AF17" s="86"/>
      <c r="AG17" s="86"/>
      <c r="AH17" s="86"/>
      <c r="AI17" s="86"/>
      <c r="AJ17" s="86"/>
      <c r="AK17" s="85"/>
      <c r="AL17" s="84"/>
      <c r="AM17" s="84"/>
      <c r="AP17" s="182"/>
      <c r="AQ17" s="182"/>
      <c r="AR17" s="182"/>
      <c r="AS17" s="182"/>
      <c r="AT17" s="182"/>
      <c r="AU17" s="182"/>
      <c r="AV17" s="182"/>
      <c r="AW17" s="84"/>
      <c r="AX17" s="84"/>
      <c r="AY17" s="84"/>
      <c r="AZ17" s="84"/>
      <c r="BA17" s="89"/>
      <c r="BB17" s="89"/>
      <c r="BC17" s="84"/>
      <c r="BD17" s="84"/>
      <c r="BE17" s="84"/>
      <c r="BF17" s="84"/>
      <c r="BG17" s="182"/>
      <c r="BH17" s="89"/>
      <c r="BI17" s="84"/>
      <c r="BK17" s="84"/>
      <c r="BM17" s="84"/>
      <c r="BN17" s="84"/>
      <c r="BO17" s="84"/>
      <c r="BP17" s="84"/>
      <c r="BR17" s="84"/>
      <c r="BS17" s="84"/>
      <c r="BT17" s="84"/>
      <c r="BU17" s="84"/>
      <c r="BV17" s="84"/>
      <c r="BW17" s="84"/>
    </row>
    <row r="18" spans="2:75" s="63" customFormat="1" ht="14.25" customHeight="1" x14ac:dyDescent="0.15">
      <c r="B18" s="275"/>
      <c r="C18" s="281"/>
      <c r="D18" s="281"/>
      <c r="E18" s="281"/>
      <c r="F18" s="281"/>
      <c r="G18" s="281"/>
      <c r="H18" s="281"/>
      <c r="I18" s="281"/>
      <c r="J18" s="281"/>
      <c r="K18" s="281"/>
      <c r="L18" s="281"/>
      <c r="M18" s="281"/>
      <c r="N18" s="281"/>
      <c r="O18" s="281"/>
      <c r="P18" s="281"/>
      <c r="Q18" s="281"/>
      <c r="R18" s="281"/>
      <c r="S18" s="281"/>
      <c r="T18" s="276"/>
      <c r="U18" s="283"/>
      <c r="V18" s="284"/>
      <c r="W18" s="284"/>
      <c r="X18" s="284"/>
      <c r="Y18" s="284"/>
      <c r="Z18" s="284"/>
      <c r="AA18" s="284"/>
      <c r="AB18" s="284"/>
      <c r="AC18" s="284"/>
      <c r="AD18" s="284"/>
      <c r="AE18" s="284"/>
      <c r="AF18" s="284"/>
      <c r="AG18" s="284"/>
      <c r="AH18" s="284"/>
      <c r="AI18" s="284"/>
      <c r="AJ18" s="284"/>
      <c r="AK18" s="285"/>
      <c r="AL18" s="84"/>
      <c r="AM18" s="84"/>
      <c r="AP18" s="182"/>
      <c r="AQ18" s="182"/>
      <c r="AR18" s="182"/>
      <c r="AS18" s="182"/>
      <c r="AT18" s="182"/>
      <c r="AU18" s="182"/>
      <c r="AV18" s="182"/>
      <c r="AW18" s="84"/>
      <c r="AX18" s="84"/>
      <c r="AY18" s="84"/>
      <c r="AZ18" s="84"/>
      <c r="BA18" s="89"/>
      <c r="BB18" s="89"/>
      <c r="BC18" s="84"/>
      <c r="BD18" s="84"/>
      <c r="BE18" s="84"/>
      <c r="BF18" s="84"/>
      <c r="BG18" s="89"/>
      <c r="BH18" s="89"/>
      <c r="BI18" s="84"/>
      <c r="BK18" s="84"/>
      <c r="BM18" s="84"/>
      <c r="BN18" s="84"/>
      <c r="BO18" s="84"/>
      <c r="BP18" s="84"/>
      <c r="BQ18" s="84"/>
      <c r="BR18" s="84"/>
      <c r="BS18" s="84"/>
      <c r="BT18" s="84"/>
      <c r="BU18" s="84"/>
      <c r="BV18" s="84"/>
      <c r="BW18" s="84"/>
    </row>
    <row r="19" spans="2:75" s="63" customFormat="1" ht="14.25" customHeight="1" x14ac:dyDescent="0.15">
      <c r="B19" s="275"/>
      <c r="C19" s="281"/>
      <c r="D19" s="281"/>
      <c r="E19" s="281"/>
      <c r="F19" s="281"/>
      <c r="G19" s="281"/>
      <c r="H19" s="281"/>
      <c r="I19" s="281"/>
      <c r="J19" s="281"/>
      <c r="K19" s="281"/>
      <c r="L19" s="281"/>
      <c r="M19" s="281"/>
      <c r="N19" s="281"/>
      <c r="O19" s="281"/>
      <c r="P19" s="281"/>
      <c r="Q19" s="281"/>
      <c r="R19" s="281"/>
      <c r="S19" s="281"/>
      <c r="T19" s="276"/>
      <c r="U19" s="88" t="s">
        <v>15</v>
      </c>
      <c r="V19" s="87"/>
      <c r="W19" s="86"/>
      <c r="X19" s="86"/>
      <c r="Y19" s="86"/>
      <c r="Z19" s="86"/>
      <c r="AA19" s="86"/>
      <c r="AB19" s="86"/>
      <c r="AC19" s="86"/>
      <c r="AD19" s="86"/>
      <c r="AE19" s="86"/>
      <c r="AF19" s="86"/>
      <c r="AG19" s="86"/>
      <c r="AH19" s="86"/>
      <c r="AI19" s="86"/>
      <c r="AJ19" s="86"/>
      <c r="AK19" s="85"/>
      <c r="AL19" s="84"/>
      <c r="AM19" s="84"/>
      <c r="AP19" s="182"/>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row>
    <row r="20" spans="2:75" s="63" customFormat="1" ht="14.25" customHeight="1" x14ac:dyDescent="0.15">
      <c r="B20" s="275"/>
      <c r="C20" s="281"/>
      <c r="D20" s="281"/>
      <c r="E20" s="281"/>
      <c r="F20" s="281"/>
      <c r="G20" s="281"/>
      <c r="H20" s="281"/>
      <c r="I20" s="281"/>
      <c r="J20" s="281"/>
      <c r="K20" s="281"/>
      <c r="L20" s="281"/>
      <c r="M20" s="281"/>
      <c r="N20" s="281"/>
      <c r="O20" s="281"/>
      <c r="P20" s="281"/>
      <c r="Q20" s="281"/>
      <c r="R20" s="281"/>
      <c r="S20" s="281"/>
      <c r="T20" s="276"/>
      <c r="U20" s="286"/>
      <c r="V20" s="287"/>
      <c r="W20" s="287"/>
      <c r="X20" s="287"/>
      <c r="Y20" s="287"/>
      <c r="Z20" s="287"/>
      <c r="AA20" s="287"/>
      <c r="AB20" s="287"/>
      <c r="AC20" s="287"/>
      <c r="AD20" s="287"/>
      <c r="AE20" s="287"/>
      <c r="AF20" s="287"/>
      <c r="AG20" s="287"/>
      <c r="AH20" s="287"/>
      <c r="AI20" s="287"/>
      <c r="AJ20" s="287"/>
      <c r="AK20" s="288"/>
      <c r="AL20" s="84"/>
      <c r="AM20" s="84"/>
      <c r="AP20" s="182"/>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row>
    <row r="21" spans="2:75" s="63" customFormat="1" ht="14.25" customHeight="1" x14ac:dyDescent="0.15">
      <c r="B21" s="260"/>
      <c r="C21" s="282"/>
      <c r="D21" s="282"/>
      <c r="E21" s="282"/>
      <c r="F21" s="282"/>
      <c r="G21" s="282"/>
      <c r="H21" s="282"/>
      <c r="I21" s="282"/>
      <c r="J21" s="282"/>
      <c r="K21" s="282"/>
      <c r="L21" s="282"/>
      <c r="M21" s="282"/>
      <c r="N21" s="282"/>
      <c r="O21" s="282"/>
      <c r="P21" s="282"/>
      <c r="Q21" s="282"/>
      <c r="R21" s="282"/>
      <c r="S21" s="282"/>
      <c r="T21" s="261"/>
      <c r="U21" s="283"/>
      <c r="V21" s="284"/>
      <c r="W21" s="284"/>
      <c r="X21" s="284"/>
      <c r="Y21" s="284"/>
      <c r="Z21" s="284"/>
      <c r="AA21" s="284"/>
      <c r="AB21" s="284"/>
      <c r="AC21" s="284"/>
      <c r="AD21" s="284"/>
      <c r="AE21" s="284"/>
      <c r="AF21" s="284"/>
      <c r="AG21" s="284"/>
      <c r="AH21" s="284"/>
      <c r="AI21" s="284"/>
      <c r="AJ21" s="284"/>
      <c r="AK21" s="285"/>
      <c r="AP21" s="182"/>
      <c r="AQ21" s="182"/>
    </row>
    <row r="22" spans="2:75" s="63" customFormat="1" ht="14.25" customHeight="1" x14ac:dyDescent="0.15">
      <c r="B22" s="244" t="s">
        <v>168</v>
      </c>
      <c r="C22" s="268"/>
      <c r="D22" s="268"/>
      <c r="E22" s="268"/>
      <c r="F22" s="268"/>
      <c r="G22" s="268"/>
      <c r="H22" s="268"/>
      <c r="I22" s="268"/>
      <c r="J22" s="268"/>
      <c r="K22" s="268"/>
      <c r="L22" s="268"/>
      <c r="M22" s="268"/>
      <c r="N22" s="268"/>
      <c r="O22" s="268"/>
      <c r="P22" s="268"/>
      <c r="Q22" s="268"/>
      <c r="R22" s="268"/>
      <c r="S22" s="268"/>
      <c r="T22" s="245"/>
      <c r="U22" s="77"/>
      <c r="V22" s="74"/>
      <c r="W22" s="74"/>
      <c r="X22" s="74"/>
      <c r="Y22" s="74"/>
      <c r="Z22" s="74"/>
      <c r="AA22" s="74"/>
      <c r="AB22" s="74"/>
      <c r="AC22" s="74"/>
      <c r="AD22" s="74"/>
      <c r="AE22" s="74"/>
      <c r="AF22" s="74"/>
      <c r="AG22" s="74"/>
      <c r="AH22" s="74"/>
      <c r="AI22" s="74"/>
      <c r="AJ22" s="74"/>
      <c r="AK22" s="73"/>
      <c r="AP22" s="182"/>
      <c r="AQ22" s="182"/>
    </row>
    <row r="23" spans="2:75" s="63" customFormat="1" ht="14.25" customHeight="1" x14ac:dyDescent="0.15">
      <c r="B23" s="244" t="s">
        <v>167</v>
      </c>
      <c r="C23" s="268"/>
      <c r="D23" s="268"/>
      <c r="E23" s="268"/>
      <c r="F23" s="268"/>
      <c r="G23" s="268"/>
      <c r="H23" s="268"/>
      <c r="I23" s="268"/>
      <c r="J23" s="268"/>
      <c r="K23" s="268"/>
      <c r="L23" s="268"/>
      <c r="M23" s="268"/>
      <c r="N23" s="268"/>
      <c r="O23" s="268"/>
      <c r="P23" s="268"/>
      <c r="Q23" s="268"/>
      <c r="R23" s="268"/>
      <c r="S23" s="268"/>
      <c r="T23" s="245"/>
      <c r="U23" s="77"/>
      <c r="V23" s="74"/>
      <c r="W23" s="74"/>
      <c r="X23" s="74"/>
      <c r="Y23" s="74"/>
      <c r="Z23" s="74" t="s">
        <v>13</v>
      </c>
      <c r="AA23" s="74"/>
      <c r="AB23" s="74"/>
      <c r="AC23" s="74"/>
      <c r="AD23" s="74" t="s">
        <v>166</v>
      </c>
      <c r="AE23" s="74"/>
      <c r="AF23" s="74"/>
      <c r="AG23" s="74"/>
      <c r="AH23" s="74" t="s">
        <v>14</v>
      </c>
      <c r="AI23" s="74"/>
      <c r="AJ23" s="74"/>
      <c r="AK23" s="73"/>
      <c r="AP23" s="182"/>
      <c r="AQ23" s="182"/>
    </row>
    <row r="24" spans="2:75" s="63" customFormat="1" ht="14.25" customHeight="1" x14ac:dyDescent="0.15">
      <c r="B24" s="244" t="s">
        <v>165</v>
      </c>
      <c r="C24" s="268"/>
      <c r="D24" s="268"/>
      <c r="E24" s="268"/>
      <c r="F24" s="268"/>
      <c r="G24" s="268"/>
      <c r="H24" s="268"/>
      <c r="I24" s="268"/>
      <c r="J24" s="268"/>
      <c r="K24" s="268"/>
      <c r="L24" s="268"/>
      <c r="M24" s="268"/>
      <c r="N24" s="268"/>
      <c r="O24" s="268"/>
      <c r="P24" s="268"/>
      <c r="Q24" s="268"/>
      <c r="R24" s="268"/>
      <c r="S24" s="268"/>
      <c r="T24" s="245"/>
      <c r="U24" s="244" t="s">
        <v>164</v>
      </c>
      <c r="V24" s="268"/>
      <c r="W24" s="268"/>
      <c r="X24" s="268"/>
      <c r="Y24" s="268"/>
      <c r="Z24" s="268"/>
      <c r="AA24" s="268"/>
      <c r="AB24" s="268"/>
      <c r="AC24" s="268"/>
      <c r="AD24" s="268"/>
      <c r="AE24" s="268"/>
      <c r="AF24" s="268"/>
      <c r="AG24" s="268"/>
      <c r="AH24" s="268"/>
      <c r="AI24" s="268"/>
      <c r="AJ24" s="268"/>
      <c r="AK24" s="245"/>
      <c r="AP24" s="182"/>
      <c r="AQ24" s="182"/>
    </row>
    <row r="25" spans="2:75" s="63" customFormat="1" ht="18.75" customHeight="1" x14ac:dyDescent="0.15">
      <c r="B25" s="255" t="s">
        <v>270</v>
      </c>
      <c r="C25" s="244"/>
      <c r="D25" s="245"/>
      <c r="E25" s="82" t="s">
        <v>163</v>
      </c>
      <c r="F25" s="79"/>
      <c r="G25" s="79"/>
      <c r="H25" s="79"/>
      <c r="I25" s="79"/>
      <c r="J25" s="79"/>
      <c r="K25" s="79"/>
      <c r="L25" s="79"/>
      <c r="M25" s="79"/>
      <c r="N25" s="79"/>
      <c r="O25" s="79"/>
      <c r="P25" s="79"/>
      <c r="Q25" s="156"/>
      <c r="R25" s="79"/>
      <c r="S25" s="79"/>
      <c r="T25" s="78"/>
      <c r="U25" s="82" t="s">
        <v>162</v>
      </c>
      <c r="V25" s="79"/>
      <c r="W25" s="79"/>
      <c r="X25" s="79"/>
      <c r="Y25" s="79"/>
      <c r="Z25" s="79"/>
      <c r="AA25" s="79"/>
      <c r="AB25" s="79"/>
      <c r="AC25" s="79"/>
      <c r="AD25" s="79"/>
      <c r="AE25" s="79"/>
      <c r="AF25" s="79"/>
      <c r="AG25" s="79"/>
      <c r="AH25" s="79"/>
      <c r="AI25" s="79"/>
      <c r="AJ25" s="79"/>
      <c r="AK25" s="78"/>
      <c r="AP25" s="182"/>
      <c r="AQ25" s="182"/>
    </row>
    <row r="26" spans="2:75" s="63" customFormat="1" ht="18.75" customHeight="1" x14ac:dyDescent="0.15">
      <c r="B26" s="256"/>
      <c r="C26" s="244"/>
      <c r="D26" s="245"/>
      <c r="E26" s="77" t="s">
        <v>161</v>
      </c>
      <c r="F26" s="74"/>
      <c r="G26" s="74"/>
      <c r="H26" s="74"/>
      <c r="I26" s="74"/>
      <c r="J26" s="74"/>
      <c r="K26" s="74"/>
      <c r="L26" s="74"/>
      <c r="M26" s="74"/>
      <c r="N26" s="74"/>
      <c r="O26" s="74"/>
      <c r="P26" s="74"/>
      <c r="Q26" s="74"/>
      <c r="R26" s="74"/>
      <c r="S26" s="79"/>
      <c r="T26" s="78"/>
      <c r="U26" s="269"/>
      <c r="V26" s="270"/>
      <c r="W26" s="270"/>
      <c r="X26" s="270"/>
      <c r="Y26" s="270"/>
      <c r="Z26" s="270"/>
      <c r="AA26" s="270"/>
      <c r="AB26" s="270"/>
      <c r="AC26" s="270"/>
      <c r="AD26" s="270"/>
      <c r="AE26" s="270"/>
      <c r="AF26" s="270"/>
      <c r="AG26" s="270"/>
      <c r="AH26" s="270"/>
      <c r="AI26" s="270"/>
      <c r="AJ26" s="270"/>
      <c r="AK26" s="271"/>
      <c r="AP26" s="182"/>
      <c r="AQ26" s="182"/>
    </row>
    <row r="27" spans="2:75" s="63" customFormat="1" ht="18.75" customHeight="1" x14ac:dyDescent="0.15">
      <c r="B27" s="256"/>
      <c r="C27" s="258"/>
      <c r="D27" s="259"/>
      <c r="E27" s="77" t="s">
        <v>160</v>
      </c>
      <c r="F27" s="74"/>
      <c r="G27" s="74"/>
      <c r="H27" s="74"/>
      <c r="I27" s="74"/>
      <c r="J27" s="74"/>
      <c r="K27" s="74"/>
      <c r="L27" s="74"/>
      <c r="M27" s="74"/>
      <c r="N27" s="74"/>
      <c r="O27" s="74"/>
      <c r="P27" s="74"/>
      <c r="Q27" s="74"/>
      <c r="R27" s="74"/>
      <c r="S27" s="74"/>
      <c r="T27" s="73"/>
      <c r="U27" s="269"/>
      <c r="V27" s="270"/>
      <c r="W27" s="270"/>
      <c r="X27" s="270"/>
      <c r="Y27" s="270"/>
      <c r="Z27" s="270"/>
      <c r="AA27" s="270"/>
      <c r="AB27" s="270"/>
      <c r="AC27" s="270"/>
      <c r="AD27" s="270"/>
      <c r="AE27" s="270"/>
      <c r="AF27" s="270"/>
      <c r="AG27" s="270"/>
      <c r="AH27" s="270"/>
      <c r="AI27" s="270"/>
      <c r="AJ27" s="270"/>
      <c r="AK27" s="271"/>
      <c r="AP27" s="182"/>
      <c r="AQ27" s="182"/>
    </row>
    <row r="28" spans="2:75" s="63" customFormat="1" ht="18.75" customHeight="1" x14ac:dyDescent="0.15">
      <c r="B28" s="256"/>
      <c r="C28" s="260"/>
      <c r="D28" s="261"/>
      <c r="E28" s="80" t="s">
        <v>159</v>
      </c>
      <c r="F28" s="69"/>
      <c r="G28" s="69"/>
      <c r="H28" s="69"/>
      <c r="I28" s="69"/>
      <c r="J28" s="69"/>
      <c r="K28" s="69"/>
      <c r="L28" s="69"/>
      <c r="M28" s="69"/>
      <c r="N28" s="69"/>
      <c r="O28" s="69"/>
      <c r="P28" s="69"/>
      <c r="Q28" s="69"/>
      <c r="R28" s="69"/>
      <c r="S28" s="79"/>
      <c r="T28" s="78"/>
      <c r="U28" s="269"/>
      <c r="V28" s="270"/>
      <c r="W28" s="270"/>
      <c r="X28" s="270"/>
      <c r="Y28" s="270"/>
      <c r="Z28" s="270"/>
      <c r="AA28" s="270"/>
      <c r="AB28" s="270"/>
      <c r="AC28" s="270"/>
      <c r="AD28" s="270"/>
      <c r="AE28" s="270"/>
      <c r="AF28" s="270"/>
      <c r="AG28" s="270"/>
      <c r="AH28" s="270"/>
      <c r="AI28" s="270"/>
      <c r="AJ28" s="270"/>
      <c r="AK28" s="271"/>
      <c r="AP28" s="182"/>
      <c r="AQ28" s="182"/>
    </row>
    <row r="29" spans="2:75" s="63" customFormat="1" ht="18.75" customHeight="1" x14ac:dyDescent="0.15">
      <c r="B29" s="256"/>
      <c r="C29" s="258"/>
      <c r="D29" s="259"/>
      <c r="E29" s="181" t="s">
        <v>158</v>
      </c>
      <c r="F29" s="74"/>
      <c r="G29" s="74"/>
      <c r="H29" s="74"/>
      <c r="I29" s="74"/>
      <c r="J29" s="74"/>
      <c r="K29" s="83"/>
      <c r="L29" s="74"/>
      <c r="M29" s="74"/>
      <c r="N29" s="74"/>
      <c r="O29" s="74"/>
      <c r="P29" s="74"/>
      <c r="Q29" s="74"/>
      <c r="R29" s="74"/>
      <c r="S29" s="79"/>
      <c r="T29" s="78"/>
      <c r="U29" s="269"/>
      <c r="V29" s="270"/>
      <c r="W29" s="270"/>
      <c r="X29" s="270"/>
      <c r="Y29" s="270"/>
      <c r="Z29" s="270"/>
      <c r="AA29" s="270"/>
      <c r="AB29" s="270"/>
      <c r="AC29" s="270"/>
      <c r="AD29" s="270"/>
      <c r="AE29" s="270"/>
      <c r="AF29" s="270"/>
      <c r="AG29" s="270"/>
      <c r="AH29" s="270"/>
      <c r="AI29" s="270"/>
      <c r="AJ29" s="270"/>
      <c r="AK29" s="271"/>
      <c r="AP29" s="182"/>
      <c r="AQ29" s="182"/>
    </row>
    <row r="30" spans="2:75" s="63" customFormat="1" ht="18.75" customHeight="1" x14ac:dyDescent="0.15">
      <c r="B30" s="256"/>
      <c r="C30" s="275"/>
      <c r="D30" s="276"/>
      <c r="E30" s="80" t="s">
        <v>157</v>
      </c>
      <c r="F30" s="69"/>
      <c r="G30" s="69"/>
      <c r="H30" s="69"/>
      <c r="I30" s="69"/>
      <c r="J30" s="69"/>
      <c r="K30" s="69"/>
      <c r="L30" s="69"/>
      <c r="M30" s="69"/>
      <c r="N30" s="69"/>
      <c r="O30" s="69"/>
      <c r="P30" s="69"/>
      <c r="Q30" s="69"/>
      <c r="R30" s="69"/>
      <c r="S30" s="79"/>
      <c r="T30" s="78"/>
      <c r="U30" s="269"/>
      <c r="V30" s="270"/>
      <c r="W30" s="270"/>
      <c r="X30" s="270"/>
      <c r="Y30" s="270"/>
      <c r="Z30" s="270"/>
      <c r="AA30" s="270"/>
      <c r="AB30" s="270"/>
      <c r="AC30" s="270"/>
      <c r="AD30" s="270"/>
      <c r="AE30" s="270"/>
      <c r="AF30" s="270"/>
      <c r="AG30" s="270"/>
      <c r="AH30" s="270"/>
      <c r="AI30" s="270"/>
      <c r="AJ30" s="270"/>
      <c r="AK30" s="271"/>
      <c r="AP30" s="182"/>
      <c r="AQ30" s="182"/>
    </row>
    <row r="31" spans="2:75" s="63" customFormat="1" ht="18.75" customHeight="1" x14ac:dyDescent="0.15">
      <c r="B31" s="256"/>
      <c r="C31" s="260"/>
      <c r="D31" s="261"/>
      <c r="E31" s="80" t="s">
        <v>269</v>
      </c>
      <c r="F31" s="69"/>
      <c r="G31" s="69"/>
      <c r="H31" s="69"/>
      <c r="I31" s="69"/>
      <c r="J31" s="69"/>
      <c r="K31" s="69"/>
      <c r="L31" s="69"/>
      <c r="M31" s="69"/>
      <c r="N31" s="69"/>
      <c r="O31" s="69"/>
      <c r="P31" s="69"/>
      <c r="Q31" s="69"/>
      <c r="R31" s="69"/>
      <c r="S31" s="75"/>
      <c r="T31" s="81"/>
      <c r="U31" s="269"/>
      <c r="V31" s="270"/>
      <c r="W31" s="270"/>
      <c r="X31" s="270"/>
      <c r="Y31" s="270"/>
      <c r="Z31" s="270"/>
      <c r="AA31" s="270"/>
      <c r="AB31" s="270"/>
      <c r="AC31" s="270"/>
      <c r="AD31" s="270"/>
      <c r="AE31" s="270"/>
      <c r="AF31" s="270"/>
      <c r="AG31" s="270"/>
      <c r="AH31" s="270"/>
      <c r="AI31" s="270"/>
      <c r="AJ31" s="270"/>
      <c r="AK31" s="271"/>
      <c r="AP31" s="182"/>
      <c r="AQ31" s="182"/>
    </row>
    <row r="32" spans="2:75" s="63" customFormat="1" ht="18.75" customHeight="1" x14ac:dyDescent="0.15">
      <c r="B32" s="256"/>
      <c r="C32" s="244"/>
      <c r="D32" s="245"/>
      <c r="E32" s="77" t="s">
        <v>268</v>
      </c>
      <c r="F32" s="74"/>
      <c r="G32" s="74"/>
      <c r="H32" s="74"/>
      <c r="I32" s="74"/>
      <c r="J32" s="74"/>
      <c r="K32" s="74"/>
      <c r="L32" s="74"/>
      <c r="M32" s="74"/>
      <c r="N32" s="74"/>
      <c r="O32" s="74"/>
      <c r="P32" s="74"/>
      <c r="Q32" s="74"/>
      <c r="R32" s="74"/>
      <c r="S32" s="79"/>
      <c r="T32" s="78"/>
      <c r="U32" s="269"/>
      <c r="V32" s="270"/>
      <c r="W32" s="270"/>
      <c r="X32" s="270"/>
      <c r="Y32" s="270"/>
      <c r="Z32" s="270"/>
      <c r="AA32" s="270"/>
      <c r="AB32" s="270"/>
      <c r="AC32" s="270"/>
      <c r="AD32" s="270"/>
      <c r="AE32" s="270"/>
      <c r="AF32" s="270"/>
      <c r="AG32" s="270"/>
      <c r="AH32" s="270"/>
      <c r="AI32" s="270"/>
      <c r="AJ32" s="270"/>
      <c r="AK32" s="271"/>
      <c r="AP32" s="182"/>
      <c r="AQ32" s="182"/>
    </row>
    <row r="33" spans="2:43" s="63" customFormat="1" ht="18.75" customHeight="1" x14ac:dyDescent="0.15">
      <c r="B33" s="256"/>
      <c r="C33" s="244"/>
      <c r="D33" s="245"/>
      <c r="E33" s="77" t="s">
        <v>267</v>
      </c>
      <c r="F33" s="74"/>
      <c r="G33" s="74"/>
      <c r="H33" s="74"/>
      <c r="I33" s="74"/>
      <c r="J33" s="74"/>
      <c r="K33" s="74"/>
      <c r="L33" s="74"/>
      <c r="M33" s="74"/>
      <c r="N33" s="74"/>
      <c r="O33" s="74"/>
      <c r="P33" s="74"/>
      <c r="Q33" s="74"/>
      <c r="R33" s="74"/>
      <c r="S33" s="74"/>
      <c r="T33" s="73"/>
      <c r="U33" s="269"/>
      <c r="V33" s="270"/>
      <c r="W33" s="270"/>
      <c r="X33" s="270"/>
      <c r="Y33" s="270"/>
      <c r="Z33" s="270"/>
      <c r="AA33" s="270"/>
      <c r="AB33" s="270"/>
      <c r="AC33" s="270"/>
      <c r="AD33" s="270"/>
      <c r="AE33" s="270"/>
      <c r="AF33" s="270"/>
      <c r="AG33" s="270"/>
      <c r="AH33" s="270"/>
      <c r="AI33" s="270"/>
      <c r="AJ33" s="270"/>
      <c r="AK33" s="271"/>
      <c r="AP33" s="182"/>
      <c r="AQ33" s="182"/>
    </row>
    <row r="34" spans="2:43" s="63" customFormat="1" ht="18.75" customHeight="1" x14ac:dyDescent="0.15">
      <c r="B34" s="256"/>
      <c r="C34" s="244"/>
      <c r="D34" s="245"/>
      <c r="E34" s="76" t="s">
        <v>266</v>
      </c>
      <c r="F34" s="75"/>
      <c r="G34" s="75"/>
      <c r="H34" s="75"/>
      <c r="I34" s="75"/>
      <c r="J34" s="75"/>
      <c r="K34" s="75"/>
      <c r="L34" s="75"/>
      <c r="M34" s="75"/>
      <c r="N34" s="75"/>
      <c r="O34" s="75"/>
      <c r="P34" s="75"/>
      <c r="Q34" s="75"/>
      <c r="R34" s="75"/>
      <c r="S34" s="75"/>
      <c r="T34" s="81"/>
      <c r="U34" s="269"/>
      <c r="V34" s="270"/>
      <c r="W34" s="270"/>
      <c r="X34" s="270"/>
      <c r="Y34" s="270"/>
      <c r="Z34" s="270"/>
      <c r="AA34" s="270"/>
      <c r="AB34" s="270"/>
      <c r="AC34" s="270"/>
      <c r="AD34" s="270"/>
      <c r="AE34" s="270"/>
      <c r="AF34" s="270"/>
      <c r="AG34" s="270"/>
      <c r="AH34" s="270"/>
      <c r="AI34" s="270"/>
      <c r="AJ34" s="270"/>
      <c r="AK34" s="271"/>
      <c r="AP34" s="182"/>
      <c r="AQ34" s="182"/>
    </row>
    <row r="35" spans="2:43" s="63" customFormat="1" ht="18.75" customHeight="1" x14ac:dyDescent="0.15">
      <c r="B35" s="256"/>
      <c r="C35" s="244"/>
      <c r="D35" s="245"/>
      <c r="E35" s="77" t="s">
        <v>376</v>
      </c>
      <c r="F35" s="74"/>
      <c r="G35" s="74"/>
      <c r="H35" s="74"/>
      <c r="I35" s="74"/>
      <c r="J35" s="74"/>
      <c r="K35" s="74"/>
      <c r="L35" s="74"/>
      <c r="M35" s="74"/>
      <c r="N35" s="74"/>
      <c r="O35" s="74"/>
      <c r="P35" s="74"/>
      <c r="Q35" s="74"/>
      <c r="R35" s="74"/>
      <c r="S35" s="74"/>
      <c r="T35" s="73"/>
      <c r="U35" s="269"/>
      <c r="V35" s="270"/>
      <c r="W35" s="270"/>
      <c r="X35" s="270"/>
      <c r="Y35" s="270"/>
      <c r="Z35" s="270"/>
      <c r="AA35" s="270"/>
      <c r="AB35" s="270"/>
      <c r="AC35" s="270"/>
      <c r="AD35" s="270"/>
      <c r="AE35" s="270"/>
      <c r="AF35" s="270"/>
      <c r="AG35" s="270"/>
      <c r="AH35" s="270"/>
      <c r="AI35" s="270"/>
      <c r="AJ35" s="270"/>
      <c r="AK35" s="271"/>
      <c r="AP35" s="182"/>
      <c r="AQ35" s="182"/>
    </row>
    <row r="36" spans="2:43" s="63" customFormat="1" ht="18.75" customHeight="1" x14ac:dyDescent="0.15">
      <c r="B36" s="256"/>
      <c r="C36" s="258"/>
      <c r="D36" s="259"/>
      <c r="E36" s="80" t="s">
        <v>377</v>
      </c>
      <c r="F36" s="69"/>
      <c r="G36" s="69"/>
      <c r="H36" s="69"/>
      <c r="I36" s="69"/>
      <c r="J36" s="69"/>
      <c r="K36" s="69"/>
      <c r="L36" s="69"/>
      <c r="M36" s="69"/>
      <c r="N36" s="69"/>
      <c r="O36" s="69"/>
      <c r="P36" s="69"/>
      <c r="Q36" s="69"/>
      <c r="R36" s="69"/>
      <c r="S36" s="79"/>
      <c r="T36" s="78"/>
      <c r="U36" s="272"/>
      <c r="V36" s="273"/>
      <c r="W36" s="273"/>
      <c r="X36" s="273"/>
      <c r="Y36" s="273"/>
      <c r="Z36" s="273"/>
      <c r="AA36" s="273"/>
      <c r="AB36" s="273"/>
      <c r="AC36" s="273"/>
      <c r="AD36" s="273"/>
      <c r="AE36" s="273"/>
      <c r="AF36" s="273"/>
      <c r="AG36" s="273"/>
      <c r="AH36" s="273"/>
      <c r="AI36" s="273"/>
      <c r="AJ36" s="273"/>
      <c r="AK36" s="274"/>
      <c r="AP36" s="182"/>
      <c r="AQ36" s="182"/>
    </row>
    <row r="37" spans="2:43" s="63" customFormat="1" ht="18.75" customHeight="1" x14ac:dyDescent="0.15">
      <c r="B37" s="256"/>
      <c r="C37" s="260"/>
      <c r="D37" s="261"/>
      <c r="E37" s="76" t="s">
        <v>265</v>
      </c>
      <c r="F37" s="75"/>
      <c r="G37" s="75"/>
      <c r="H37" s="75"/>
      <c r="I37" s="75"/>
      <c r="J37" s="75"/>
      <c r="K37" s="75"/>
      <c r="L37" s="75"/>
      <c r="M37" s="75"/>
      <c r="N37" s="75"/>
      <c r="O37" s="75"/>
      <c r="P37" s="75"/>
      <c r="Q37" s="75"/>
      <c r="R37" s="75"/>
      <c r="S37" s="75"/>
      <c r="T37" s="81"/>
      <c r="U37" s="82" t="s">
        <v>156</v>
      </c>
      <c r="V37" s="153"/>
      <c r="W37" s="153"/>
      <c r="X37" s="153"/>
      <c r="Y37" s="153"/>
      <c r="Z37" s="153"/>
      <c r="AA37" s="153"/>
      <c r="AB37" s="153"/>
      <c r="AC37" s="153"/>
      <c r="AD37" s="153"/>
      <c r="AE37" s="153"/>
      <c r="AF37" s="153"/>
      <c r="AG37" s="153"/>
      <c r="AH37" s="153"/>
      <c r="AI37" s="153"/>
      <c r="AJ37" s="153"/>
      <c r="AK37" s="152"/>
      <c r="AP37" s="182"/>
      <c r="AQ37" s="182"/>
    </row>
    <row r="38" spans="2:43" s="63" customFormat="1" ht="18.75" customHeight="1" x14ac:dyDescent="0.15">
      <c r="B38" s="256"/>
      <c r="C38" s="244"/>
      <c r="D38" s="245"/>
      <c r="E38" s="80" t="s">
        <v>155</v>
      </c>
      <c r="F38" s="69"/>
      <c r="G38" s="69"/>
      <c r="H38" s="69"/>
      <c r="I38" s="69"/>
      <c r="J38" s="69"/>
      <c r="K38" s="69"/>
      <c r="L38" s="69"/>
      <c r="M38" s="69"/>
      <c r="N38" s="69"/>
      <c r="O38" s="69"/>
      <c r="P38" s="69"/>
      <c r="Q38" s="69"/>
      <c r="R38" s="69"/>
      <c r="S38" s="79"/>
      <c r="T38" s="78"/>
      <c r="U38" s="249"/>
      <c r="V38" s="250"/>
      <c r="W38" s="250"/>
      <c r="X38" s="250"/>
      <c r="Y38" s="250"/>
      <c r="Z38" s="250"/>
      <c r="AA38" s="250"/>
      <c r="AB38" s="250"/>
      <c r="AC38" s="250"/>
      <c r="AD38" s="250"/>
      <c r="AE38" s="250"/>
      <c r="AF38" s="250"/>
      <c r="AG38" s="250"/>
      <c r="AH38" s="250"/>
      <c r="AI38" s="250"/>
      <c r="AJ38" s="250"/>
      <c r="AK38" s="251"/>
      <c r="AP38" s="182"/>
      <c r="AQ38" s="182"/>
    </row>
    <row r="39" spans="2:43" s="63" customFormat="1" ht="18.75" customHeight="1" x14ac:dyDescent="0.15">
      <c r="B39" s="256"/>
      <c r="C39" s="244"/>
      <c r="D39" s="245"/>
      <c r="E39" s="77" t="s">
        <v>264</v>
      </c>
      <c r="F39" s="74"/>
      <c r="G39" s="74"/>
      <c r="H39" s="74"/>
      <c r="I39" s="74"/>
      <c r="J39" s="74"/>
      <c r="K39" s="74"/>
      <c r="L39" s="74"/>
      <c r="M39" s="74"/>
      <c r="N39" s="74"/>
      <c r="O39" s="74"/>
      <c r="P39" s="74"/>
      <c r="Q39" s="74"/>
      <c r="R39" s="74"/>
      <c r="S39" s="74"/>
      <c r="T39" s="73"/>
      <c r="U39" s="249"/>
      <c r="V39" s="250"/>
      <c r="W39" s="250"/>
      <c r="X39" s="250"/>
      <c r="Y39" s="250"/>
      <c r="Z39" s="250"/>
      <c r="AA39" s="250"/>
      <c r="AB39" s="250"/>
      <c r="AC39" s="250"/>
      <c r="AD39" s="250"/>
      <c r="AE39" s="250"/>
      <c r="AF39" s="250"/>
      <c r="AG39" s="250"/>
      <c r="AH39" s="250"/>
      <c r="AI39" s="250"/>
      <c r="AJ39" s="250"/>
      <c r="AK39" s="251"/>
      <c r="AP39" s="182"/>
      <c r="AQ39" s="182"/>
    </row>
    <row r="40" spans="2:43" s="63" customFormat="1" ht="18.75" customHeight="1" x14ac:dyDescent="0.15">
      <c r="B40" s="257"/>
      <c r="C40" s="244"/>
      <c r="D40" s="245"/>
      <c r="E40" s="76" t="s">
        <v>378</v>
      </c>
      <c r="F40" s="75"/>
      <c r="G40" s="75"/>
      <c r="H40" s="75"/>
      <c r="I40" s="75"/>
      <c r="J40" s="75"/>
      <c r="K40" s="75"/>
      <c r="L40" s="75"/>
      <c r="M40" s="75"/>
      <c r="N40" s="75"/>
      <c r="O40" s="75"/>
      <c r="P40" s="75"/>
      <c r="Q40" s="75"/>
      <c r="R40" s="75"/>
      <c r="S40" s="74"/>
      <c r="T40" s="73"/>
      <c r="U40" s="249"/>
      <c r="V40" s="250"/>
      <c r="W40" s="250"/>
      <c r="X40" s="250"/>
      <c r="Y40" s="250"/>
      <c r="Z40" s="250"/>
      <c r="AA40" s="250"/>
      <c r="AB40" s="250"/>
      <c r="AC40" s="250"/>
      <c r="AD40" s="250"/>
      <c r="AE40" s="250"/>
      <c r="AF40" s="250"/>
      <c r="AG40" s="250"/>
      <c r="AH40" s="250"/>
      <c r="AI40" s="250"/>
      <c r="AJ40" s="250"/>
      <c r="AK40" s="251"/>
      <c r="AP40" s="182"/>
      <c r="AQ40" s="182"/>
    </row>
    <row r="41" spans="2:43" s="63" customFormat="1" ht="18.75" customHeight="1" x14ac:dyDescent="0.15">
      <c r="B41" s="255" t="s">
        <v>263</v>
      </c>
      <c r="C41" s="244"/>
      <c r="D41" s="245"/>
      <c r="E41" s="76" t="s">
        <v>379</v>
      </c>
      <c r="F41" s="75"/>
      <c r="G41" s="75"/>
      <c r="H41" s="75"/>
      <c r="I41" s="75"/>
      <c r="J41" s="75"/>
      <c r="K41" s="75"/>
      <c r="L41" s="75"/>
      <c r="M41" s="75"/>
      <c r="N41" s="75"/>
      <c r="O41" s="75"/>
      <c r="P41" s="75"/>
      <c r="Q41" s="75"/>
      <c r="R41" s="75"/>
      <c r="S41" s="74"/>
      <c r="T41" s="73"/>
      <c r="U41" s="249"/>
      <c r="V41" s="250"/>
      <c r="W41" s="250"/>
      <c r="X41" s="250"/>
      <c r="Y41" s="250"/>
      <c r="Z41" s="250"/>
      <c r="AA41" s="250"/>
      <c r="AB41" s="250"/>
      <c r="AC41" s="250"/>
      <c r="AD41" s="250"/>
      <c r="AE41" s="250"/>
      <c r="AF41" s="250"/>
      <c r="AG41" s="250"/>
      <c r="AH41" s="250"/>
      <c r="AI41" s="250"/>
      <c r="AJ41" s="250"/>
      <c r="AK41" s="251"/>
      <c r="AP41" s="182"/>
      <c r="AQ41" s="182"/>
    </row>
    <row r="42" spans="2:43" s="63" customFormat="1" ht="18.75" customHeight="1" x14ac:dyDescent="0.15">
      <c r="B42" s="256"/>
      <c r="C42" s="258"/>
      <c r="D42" s="259"/>
      <c r="E42" s="262" t="s">
        <v>262</v>
      </c>
      <c r="F42" s="263"/>
      <c r="G42" s="263"/>
      <c r="H42" s="263"/>
      <c r="I42" s="263"/>
      <c r="J42" s="263"/>
      <c r="K42" s="263"/>
      <c r="L42" s="263"/>
      <c r="M42" s="263"/>
      <c r="N42" s="263"/>
      <c r="O42" s="263"/>
      <c r="P42" s="263"/>
      <c r="Q42" s="263"/>
      <c r="R42" s="263"/>
      <c r="S42" s="263"/>
      <c r="T42" s="264"/>
      <c r="U42" s="249"/>
      <c r="V42" s="250"/>
      <c r="W42" s="250"/>
      <c r="X42" s="250"/>
      <c r="Y42" s="250"/>
      <c r="Z42" s="250"/>
      <c r="AA42" s="250"/>
      <c r="AB42" s="250"/>
      <c r="AC42" s="250"/>
      <c r="AD42" s="250"/>
      <c r="AE42" s="250"/>
      <c r="AF42" s="250"/>
      <c r="AG42" s="250"/>
      <c r="AH42" s="250"/>
      <c r="AI42" s="250"/>
      <c r="AJ42" s="250"/>
      <c r="AK42" s="251"/>
      <c r="AP42" s="182"/>
      <c r="AQ42" s="182"/>
    </row>
    <row r="43" spans="2:43" s="63" customFormat="1" ht="18.75" customHeight="1" x14ac:dyDescent="0.15">
      <c r="B43" s="256"/>
      <c r="C43" s="260"/>
      <c r="D43" s="261"/>
      <c r="E43" s="265"/>
      <c r="F43" s="266"/>
      <c r="G43" s="266"/>
      <c r="H43" s="266"/>
      <c r="I43" s="266"/>
      <c r="J43" s="266"/>
      <c r="K43" s="266"/>
      <c r="L43" s="266"/>
      <c r="M43" s="266"/>
      <c r="N43" s="266"/>
      <c r="O43" s="266"/>
      <c r="P43" s="266"/>
      <c r="Q43" s="266"/>
      <c r="R43" s="266"/>
      <c r="S43" s="266"/>
      <c r="T43" s="267"/>
      <c r="U43" s="249"/>
      <c r="V43" s="250"/>
      <c r="W43" s="250"/>
      <c r="X43" s="250"/>
      <c r="Y43" s="250"/>
      <c r="Z43" s="250"/>
      <c r="AA43" s="250"/>
      <c r="AB43" s="250"/>
      <c r="AC43" s="250"/>
      <c r="AD43" s="250"/>
      <c r="AE43" s="250"/>
      <c r="AF43" s="250"/>
      <c r="AG43" s="250"/>
      <c r="AH43" s="250"/>
      <c r="AI43" s="250"/>
      <c r="AJ43" s="250"/>
      <c r="AK43" s="251"/>
      <c r="AP43" s="182"/>
      <c r="AQ43" s="182"/>
    </row>
    <row r="44" spans="2:43" s="63" customFormat="1" ht="18.75" customHeight="1" x14ac:dyDescent="0.15">
      <c r="B44" s="256"/>
      <c r="C44" s="258"/>
      <c r="D44" s="259"/>
      <c r="E44" s="262" t="s">
        <v>313</v>
      </c>
      <c r="F44" s="263"/>
      <c r="G44" s="263"/>
      <c r="H44" s="263"/>
      <c r="I44" s="263"/>
      <c r="J44" s="263"/>
      <c r="K44" s="263"/>
      <c r="L44" s="263"/>
      <c r="M44" s="263"/>
      <c r="N44" s="263"/>
      <c r="O44" s="263"/>
      <c r="P44" s="263"/>
      <c r="Q44" s="263"/>
      <c r="R44" s="263"/>
      <c r="S44" s="263"/>
      <c r="T44" s="264"/>
      <c r="U44" s="249"/>
      <c r="V44" s="250"/>
      <c r="W44" s="250"/>
      <c r="X44" s="250"/>
      <c r="Y44" s="250"/>
      <c r="Z44" s="250"/>
      <c r="AA44" s="250"/>
      <c r="AB44" s="250"/>
      <c r="AC44" s="250"/>
      <c r="AD44" s="250"/>
      <c r="AE44" s="250"/>
      <c r="AF44" s="250"/>
      <c r="AG44" s="250"/>
      <c r="AH44" s="250"/>
      <c r="AI44" s="250"/>
      <c r="AJ44" s="250"/>
      <c r="AK44" s="251"/>
      <c r="AP44" s="182"/>
      <c r="AQ44" s="182"/>
    </row>
    <row r="45" spans="2:43" s="63" customFormat="1" ht="18.75" customHeight="1" x14ac:dyDescent="0.15">
      <c r="B45" s="256"/>
      <c r="C45" s="260"/>
      <c r="D45" s="261"/>
      <c r="E45" s="265"/>
      <c r="F45" s="266"/>
      <c r="G45" s="266"/>
      <c r="H45" s="266"/>
      <c r="I45" s="266"/>
      <c r="J45" s="266"/>
      <c r="K45" s="266"/>
      <c r="L45" s="266"/>
      <c r="M45" s="266"/>
      <c r="N45" s="266"/>
      <c r="O45" s="266"/>
      <c r="P45" s="266"/>
      <c r="Q45" s="266"/>
      <c r="R45" s="266"/>
      <c r="S45" s="266"/>
      <c r="T45" s="267"/>
      <c r="U45" s="249"/>
      <c r="V45" s="250"/>
      <c r="W45" s="250"/>
      <c r="X45" s="250"/>
      <c r="Y45" s="250"/>
      <c r="Z45" s="250"/>
      <c r="AA45" s="250"/>
      <c r="AB45" s="250"/>
      <c r="AC45" s="250"/>
      <c r="AD45" s="250"/>
      <c r="AE45" s="250"/>
      <c r="AF45" s="250"/>
      <c r="AG45" s="250"/>
      <c r="AH45" s="250"/>
      <c r="AI45" s="250"/>
      <c r="AJ45" s="250"/>
      <c r="AK45" s="251"/>
      <c r="AP45" s="182"/>
      <c r="AQ45" s="182"/>
    </row>
    <row r="46" spans="2:43" s="63" customFormat="1" ht="18.75" customHeight="1" x14ac:dyDescent="0.15">
      <c r="B46" s="256"/>
      <c r="C46" s="244"/>
      <c r="D46" s="245"/>
      <c r="E46" s="76" t="s">
        <v>261</v>
      </c>
      <c r="F46" s="75"/>
      <c r="G46" s="75"/>
      <c r="H46" s="75"/>
      <c r="I46" s="75"/>
      <c r="J46" s="75"/>
      <c r="K46" s="75"/>
      <c r="L46" s="75"/>
      <c r="M46" s="75"/>
      <c r="N46" s="75"/>
      <c r="O46" s="75"/>
      <c r="P46" s="75"/>
      <c r="Q46" s="75"/>
      <c r="R46" s="75"/>
      <c r="S46" s="74"/>
      <c r="T46" s="73"/>
      <c r="U46" s="249"/>
      <c r="V46" s="250"/>
      <c r="W46" s="250"/>
      <c r="X46" s="250"/>
      <c r="Y46" s="250"/>
      <c r="Z46" s="250"/>
      <c r="AA46" s="250"/>
      <c r="AB46" s="250"/>
      <c r="AC46" s="250"/>
      <c r="AD46" s="250"/>
      <c r="AE46" s="250"/>
      <c r="AF46" s="250"/>
      <c r="AG46" s="250"/>
      <c r="AH46" s="250"/>
      <c r="AI46" s="250"/>
      <c r="AJ46" s="250"/>
      <c r="AK46" s="251"/>
      <c r="AP46" s="182"/>
      <c r="AQ46" s="182"/>
    </row>
    <row r="47" spans="2:43" s="63" customFormat="1" ht="18.75" customHeight="1" x14ac:dyDescent="0.15">
      <c r="B47" s="256"/>
      <c r="C47" s="244"/>
      <c r="D47" s="245"/>
      <c r="E47" s="76" t="s">
        <v>260</v>
      </c>
      <c r="F47" s="75"/>
      <c r="G47" s="75"/>
      <c r="H47" s="75"/>
      <c r="I47" s="75"/>
      <c r="J47" s="75"/>
      <c r="K47" s="75"/>
      <c r="L47" s="75"/>
      <c r="M47" s="75"/>
      <c r="N47" s="75"/>
      <c r="O47" s="75"/>
      <c r="P47" s="75"/>
      <c r="Q47" s="75"/>
      <c r="R47" s="75"/>
      <c r="S47" s="74"/>
      <c r="T47" s="73"/>
      <c r="U47" s="249"/>
      <c r="V47" s="250"/>
      <c r="W47" s="250"/>
      <c r="X47" s="250"/>
      <c r="Y47" s="250"/>
      <c r="Z47" s="250"/>
      <c r="AA47" s="250"/>
      <c r="AB47" s="250"/>
      <c r="AC47" s="250"/>
      <c r="AD47" s="250"/>
      <c r="AE47" s="250"/>
      <c r="AF47" s="250"/>
      <c r="AG47" s="250"/>
      <c r="AH47" s="250"/>
      <c r="AI47" s="250"/>
      <c r="AJ47" s="250"/>
      <c r="AK47" s="251"/>
      <c r="AP47" s="182"/>
      <c r="AQ47" s="182"/>
    </row>
    <row r="48" spans="2:43" s="63" customFormat="1" ht="18.75" customHeight="1" x14ac:dyDescent="0.15">
      <c r="B48" s="256"/>
      <c r="C48" s="179"/>
      <c r="D48" s="180"/>
      <c r="E48" s="246" t="s">
        <v>33</v>
      </c>
      <c r="F48" s="247"/>
      <c r="G48" s="247"/>
      <c r="H48" s="247"/>
      <c r="I48" s="247"/>
      <c r="J48" s="247"/>
      <c r="K48" s="247"/>
      <c r="L48" s="247"/>
      <c r="M48" s="247"/>
      <c r="N48" s="247"/>
      <c r="O48" s="247"/>
      <c r="P48" s="247"/>
      <c r="Q48" s="247"/>
      <c r="R48" s="247"/>
      <c r="S48" s="247"/>
      <c r="T48" s="248"/>
      <c r="U48" s="249"/>
      <c r="V48" s="250"/>
      <c r="W48" s="250"/>
      <c r="X48" s="250"/>
      <c r="Y48" s="250"/>
      <c r="Z48" s="250"/>
      <c r="AA48" s="250"/>
      <c r="AB48" s="250"/>
      <c r="AC48" s="250"/>
      <c r="AD48" s="250"/>
      <c r="AE48" s="250"/>
      <c r="AF48" s="250"/>
      <c r="AG48" s="250"/>
      <c r="AH48" s="250"/>
      <c r="AI48" s="250"/>
      <c r="AJ48" s="250"/>
      <c r="AK48" s="251"/>
      <c r="AP48" s="182"/>
      <c r="AQ48" s="182"/>
    </row>
    <row r="49" spans="2:75" s="63" customFormat="1" ht="18.75" customHeight="1" x14ac:dyDescent="0.15">
      <c r="B49" s="257"/>
      <c r="C49" s="244"/>
      <c r="D49" s="245"/>
      <c r="E49" s="76" t="s">
        <v>259</v>
      </c>
      <c r="F49" s="75"/>
      <c r="G49" s="75"/>
      <c r="H49" s="75"/>
      <c r="I49" s="75"/>
      <c r="J49" s="75"/>
      <c r="K49" s="75"/>
      <c r="L49" s="75"/>
      <c r="M49" s="75"/>
      <c r="N49" s="75"/>
      <c r="O49" s="75"/>
      <c r="P49" s="75"/>
      <c r="Q49" s="75"/>
      <c r="R49" s="75"/>
      <c r="S49" s="74"/>
      <c r="T49" s="73"/>
      <c r="U49" s="252"/>
      <c r="V49" s="253"/>
      <c r="W49" s="253"/>
      <c r="X49" s="253"/>
      <c r="Y49" s="253"/>
      <c r="Z49" s="253"/>
      <c r="AA49" s="253"/>
      <c r="AB49" s="253"/>
      <c r="AC49" s="253"/>
      <c r="AD49" s="253"/>
      <c r="AE49" s="253"/>
      <c r="AF49" s="253"/>
      <c r="AG49" s="253"/>
      <c r="AH49" s="253"/>
      <c r="AI49" s="253"/>
      <c r="AJ49" s="253"/>
      <c r="AK49" s="254"/>
      <c r="AP49" s="182"/>
      <c r="AQ49" s="182"/>
    </row>
    <row r="50" spans="2:75" s="63" customFormat="1" ht="14.25" customHeight="1" x14ac:dyDescent="0.15">
      <c r="B50" s="72" t="s">
        <v>21</v>
      </c>
      <c r="C50" s="69"/>
      <c r="D50" s="69"/>
      <c r="E50" s="69"/>
      <c r="F50" s="69" t="s">
        <v>380</v>
      </c>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P50" s="182"/>
      <c r="AQ50" s="182"/>
    </row>
    <row r="51" spans="2:75" s="63" customFormat="1" ht="14.25" customHeight="1" x14ac:dyDescent="0.15">
      <c r="B51" s="71"/>
      <c r="C51" s="69"/>
      <c r="D51" s="69"/>
      <c r="E51" s="69"/>
      <c r="F51" s="64"/>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P51" s="182"/>
      <c r="AQ51" s="182"/>
    </row>
    <row r="52" spans="2:75" s="63" customFormat="1" ht="14.25" customHeight="1" x14ac:dyDescent="0.15">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P52" s="182"/>
      <c r="AQ52" s="182"/>
    </row>
    <row r="53" spans="2:75" s="63" customFormat="1" ht="14.25" customHeight="1" x14ac:dyDescent="0.15">
      <c r="B53" s="69"/>
      <c r="C53" s="70"/>
      <c r="D53" s="70"/>
      <c r="E53" s="70"/>
      <c r="F53" s="70"/>
      <c r="G53" s="70"/>
      <c r="H53" s="70"/>
      <c r="I53" s="183"/>
      <c r="J53" s="183"/>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P53" s="182"/>
      <c r="AQ53" s="182"/>
      <c r="AS53" s="68"/>
      <c r="AT53" s="68"/>
      <c r="AU53" s="68"/>
      <c r="AV53" s="68"/>
      <c r="AW53" s="68"/>
      <c r="AX53" s="68"/>
      <c r="AY53" s="68"/>
      <c r="AZ53" s="68"/>
      <c r="BA53" s="68"/>
      <c r="BB53" s="68"/>
      <c r="BC53" s="68"/>
      <c r="BD53" s="68"/>
      <c r="BE53" s="68"/>
    </row>
    <row r="54" spans="2:75" s="63" customFormat="1" ht="14.25" customHeight="1" x14ac:dyDescent="0.15">
      <c r="B54" s="69"/>
      <c r="C54" s="69"/>
      <c r="D54" s="69"/>
      <c r="E54" s="69"/>
      <c r="F54" s="69"/>
      <c r="G54" s="69"/>
      <c r="H54" s="69"/>
      <c r="I54" s="183"/>
      <c r="J54" s="183"/>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P54" s="68"/>
      <c r="AQ54" s="67"/>
      <c r="AR54" s="67"/>
      <c r="AS54" s="67"/>
      <c r="AT54" s="67"/>
      <c r="AU54" s="67"/>
      <c r="AV54" s="67"/>
      <c r="AW54" s="67"/>
      <c r="AX54" s="182"/>
    </row>
    <row r="55" spans="2:75" s="63" customFormat="1" ht="14.25" customHeight="1" x14ac:dyDescent="0.15">
      <c r="B55" s="66"/>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Q55" s="65"/>
      <c r="AR55" s="65"/>
      <c r="AS55" s="65"/>
      <c r="AT55" s="65"/>
      <c r="AU55" s="65"/>
      <c r="AV55" s="65"/>
      <c r="AW55" s="182"/>
      <c r="AX55" s="182"/>
    </row>
    <row r="56" spans="2:75" s="63" customFormat="1" ht="14.25" customHeight="1" x14ac:dyDescent="0.15">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row>
    <row r="57" spans="2:75" ht="14.25" customHeight="1" x14ac:dyDescent="0.15">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row>
    <row r="58" spans="2:75" ht="14.25" customHeight="1" x14ac:dyDescent="0.15">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row>
    <row r="59" spans="2:75" ht="20.100000000000001" customHeight="1" x14ac:dyDescent="0.15">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row>
    <row r="60" spans="2:75" ht="20.100000000000001" customHeight="1" x14ac:dyDescent="0.15">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row>
    <row r="61" spans="2:75" ht="20.100000000000001" customHeight="1" x14ac:dyDescent="0.15">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row>
    <row r="62" spans="2:75" ht="20.100000000000001" customHeight="1" x14ac:dyDescent="0.15">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row>
    <row r="63" spans="2:75" ht="20.100000000000001" customHeight="1" x14ac:dyDescent="0.15">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row>
    <row r="64" spans="2:75" ht="20.100000000000001" customHeight="1" x14ac:dyDescent="0.15">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row>
  </sheetData>
  <mergeCells count="35">
    <mergeCell ref="B23:T23"/>
    <mergeCell ref="U16:AA16"/>
    <mergeCell ref="B17:T21"/>
    <mergeCell ref="U18:AK18"/>
    <mergeCell ref="U20:AK21"/>
    <mergeCell ref="B22:T22"/>
    <mergeCell ref="B24:T24"/>
    <mergeCell ref="U24:AK24"/>
    <mergeCell ref="B25:B40"/>
    <mergeCell ref="C25:D25"/>
    <mergeCell ref="C26:D26"/>
    <mergeCell ref="U26:AK36"/>
    <mergeCell ref="C27:D27"/>
    <mergeCell ref="C28:D28"/>
    <mergeCell ref="C29:D29"/>
    <mergeCell ref="C30:D31"/>
    <mergeCell ref="C32:D32"/>
    <mergeCell ref="C33:D33"/>
    <mergeCell ref="C34:D34"/>
    <mergeCell ref="C35:D35"/>
    <mergeCell ref="C36:D37"/>
    <mergeCell ref="B41:B49"/>
    <mergeCell ref="C41:D41"/>
    <mergeCell ref="C42:D43"/>
    <mergeCell ref="E42:T43"/>
    <mergeCell ref="C44:D45"/>
    <mergeCell ref="E44:T45"/>
    <mergeCell ref="C46:D46"/>
    <mergeCell ref="C47:D47"/>
    <mergeCell ref="E48:T48"/>
    <mergeCell ref="C49:D49"/>
    <mergeCell ref="U38:AK49"/>
    <mergeCell ref="C39:D39"/>
    <mergeCell ref="C40:D40"/>
    <mergeCell ref="C38:D38"/>
  </mergeCells>
  <phoneticPr fontId="7"/>
  <printOptions horizontalCentered="1"/>
  <pageMargins left="0.70866141732283472" right="0.70866141732283472" top="0.74803149606299213" bottom="0.74803149606299213" header="0.31496062992125984" footer="0.31496062992125984"/>
  <pageSetup paperSize="9" scale="8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52"/>
  <sheetViews>
    <sheetView view="pageBreakPreview" zoomScale="85" zoomScaleNormal="85" zoomScaleSheetLayoutView="85" workbookViewId="0">
      <selection activeCell="C3" sqref="C3:Q3"/>
    </sheetView>
  </sheetViews>
  <sheetFormatPr defaultColWidth="7" defaultRowHeight="15" customHeight="1" x14ac:dyDescent="0.15"/>
  <cols>
    <col min="1" max="1" width="4.5" style="124" customWidth="1"/>
    <col min="2" max="2" width="9" style="124" customWidth="1"/>
    <col min="3" max="3" width="11.625" style="124" customWidth="1"/>
    <col min="4" max="4" width="3.5" style="124" customWidth="1"/>
    <col min="5" max="6" width="5.375" style="124" customWidth="1"/>
    <col min="7" max="7" width="1.5" style="124" customWidth="1"/>
    <col min="8" max="8" width="7.25" style="124" customWidth="1"/>
    <col min="9" max="9" width="3" style="124" customWidth="1"/>
    <col min="10" max="10" width="4" style="124" customWidth="1"/>
    <col min="11" max="11" width="1.125" style="124" customWidth="1"/>
    <col min="12" max="12" width="5.625" style="124" customWidth="1"/>
    <col min="13" max="13" width="7.5" style="124" customWidth="1"/>
    <col min="14" max="14" width="6.5" style="124" customWidth="1"/>
    <col min="15" max="15" width="6.375" style="124" customWidth="1"/>
    <col min="16" max="17" width="5.125" style="124" customWidth="1"/>
    <col min="18" max="18" width="7" style="125"/>
    <col min="19" max="16384" width="7" style="124"/>
  </cols>
  <sheetData>
    <row r="1" spans="1:40" ht="36" customHeight="1" thickBot="1" x14ac:dyDescent="0.2">
      <c r="A1" s="356" t="s">
        <v>247</v>
      </c>
      <c r="B1" s="356"/>
      <c r="C1" s="356"/>
      <c r="D1" s="356"/>
      <c r="E1" s="356"/>
      <c r="F1" s="356"/>
      <c r="G1" s="356"/>
      <c r="H1" s="356"/>
      <c r="I1" s="356"/>
      <c r="J1" s="356"/>
      <c r="K1" s="356"/>
      <c r="L1" s="356"/>
      <c r="M1" s="356"/>
      <c r="N1" s="356"/>
      <c r="O1" s="356"/>
      <c r="P1" s="356"/>
      <c r="Q1" s="356"/>
    </row>
    <row r="2" spans="1:40" ht="12.75" x14ac:dyDescent="0.15">
      <c r="A2" s="354" t="s">
        <v>218</v>
      </c>
      <c r="B2" s="143" t="s">
        <v>3</v>
      </c>
      <c r="C2" s="337"/>
      <c r="D2" s="337"/>
      <c r="E2" s="337"/>
      <c r="F2" s="337"/>
      <c r="G2" s="337"/>
      <c r="H2" s="337"/>
      <c r="I2" s="337"/>
      <c r="J2" s="337"/>
      <c r="K2" s="337"/>
      <c r="L2" s="337"/>
      <c r="M2" s="337"/>
      <c r="N2" s="337"/>
      <c r="O2" s="337"/>
      <c r="P2" s="337"/>
      <c r="Q2" s="338"/>
    </row>
    <row r="3" spans="1:40" ht="24.75" customHeight="1" x14ac:dyDescent="0.15">
      <c r="A3" s="355"/>
      <c r="B3" s="142" t="s">
        <v>16</v>
      </c>
      <c r="C3" s="357"/>
      <c r="D3" s="357"/>
      <c r="E3" s="357"/>
      <c r="F3" s="357"/>
      <c r="G3" s="357"/>
      <c r="H3" s="357"/>
      <c r="I3" s="357"/>
      <c r="J3" s="357"/>
      <c r="K3" s="357"/>
      <c r="L3" s="357"/>
      <c r="M3" s="357"/>
      <c r="N3" s="357"/>
      <c r="O3" s="357"/>
      <c r="P3" s="357"/>
      <c r="Q3" s="358"/>
    </row>
    <row r="4" spans="1:40" ht="36" customHeight="1" x14ac:dyDescent="0.15">
      <c r="A4" s="355"/>
      <c r="B4" s="141" t="s">
        <v>217</v>
      </c>
      <c r="C4" s="363" t="s">
        <v>216</v>
      </c>
      <c r="D4" s="363"/>
      <c r="E4" s="363"/>
      <c r="F4" s="363"/>
      <c r="G4" s="363"/>
      <c r="H4" s="363"/>
      <c r="I4" s="363"/>
      <c r="J4" s="363"/>
      <c r="K4" s="363"/>
      <c r="L4" s="363"/>
      <c r="M4" s="363"/>
      <c r="N4" s="363"/>
      <c r="O4" s="363"/>
      <c r="P4" s="363"/>
      <c r="Q4" s="364"/>
    </row>
    <row r="5" spans="1:40" ht="12.75" x14ac:dyDescent="0.15">
      <c r="A5" s="355"/>
      <c r="B5" s="297" t="s">
        <v>215</v>
      </c>
      <c r="C5" s="368" t="s">
        <v>18</v>
      </c>
      <c r="D5" s="302"/>
      <c r="E5" s="369"/>
      <c r="F5" s="370"/>
      <c r="G5" s="370"/>
      <c r="H5" s="368"/>
      <c r="I5" s="365" t="s">
        <v>19</v>
      </c>
      <c r="J5" s="366"/>
      <c r="K5" s="366"/>
      <c r="L5" s="367"/>
      <c r="M5" s="369"/>
      <c r="N5" s="370"/>
      <c r="O5" s="370"/>
      <c r="P5" s="370"/>
      <c r="Q5" s="371"/>
    </row>
    <row r="6" spans="1:40" ht="12.75" x14ac:dyDescent="0.15">
      <c r="A6" s="299"/>
      <c r="B6" s="374"/>
      <c r="C6" s="352" t="s">
        <v>246</v>
      </c>
      <c r="D6" s="353"/>
      <c r="E6" s="140"/>
      <c r="F6" s="138"/>
      <c r="G6" s="138"/>
      <c r="H6" s="138"/>
      <c r="I6" s="139"/>
      <c r="J6" s="139"/>
      <c r="K6" s="139"/>
      <c r="L6" s="139"/>
      <c r="M6" s="138"/>
      <c r="N6" s="138"/>
      <c r="O6" s="138"/>
      <c r="P6" s="138"/>
      <c r="Q6" s="137"/>
    </row>
    <row r="7" spans="1:40" ht="30" customHeight="1" x14ac:dyDescent="0.15">
      <c r="A7" s="359" t="s">
        <v>245</v>
      </c>
      <c r="B7" s="297"/>
      <c r="C7" s="297"/>
      <c r="D7" s="297"/>
      <c r="E7" s="297"/>
      <c r="F7" s="297"/>
      <c r="G7" s="297"/>
      <c r="H7" s="297"/>
      <c r="I7" s="297"/>
      <c r="J7" s="297"/>
      <c r="K7" s="297"/>
      <c r="L7" s="297"/>
      <c r="M7" s="297"/>
      <c r="N7" s="297"/>
      <c r="O7" s="297"/>
      <c r="P7" s="297"/>
      <c r="Q7" s="298"/>
      <c r="R7" s="132"/>
      <c r="S7" s="132"/>
      <c r="T7" s="132"/>
      <c r="U7" s="132"/>
      <c r="V7" s="132"/>
      <c r="W7" s="132"/>
      <c r="X7" s="132"/>
      <c r="Y7" s="132"/>
      <c r="Z7" s="132"/>
      <c r="AA7" s="132"/>
      <c r="AB7" s="132"/>
      <c r="AC7" s="132"/>
      <c r="AD7" s="132"/>
      <c r="AE7" s="132"/>
      <c r="AF7" s="132"/>
      <c r="AG7" s="132"/>
      <c r="AH7" s="132"/>
      <c r="AI7" s="132"/>
      <c r="AJ7" s="132"/>
      <c r="AK7" s="132"/>
      <c r="AL7" s="132"/>
      <c r="AM7" s="132"/>
      <c r="AN7" s="125"/>
    </row>
    <row r="8" spans="1:40" ht="18.75" customHeight="1" x14ac:dyDescent="0.15">
      <c r="A8" s="378" t="s">
        <v>244</v>
      </c>
      <c r="B8" s="376"/>
      <c r="C8" s="387"/>
      <c r="D8" s="388"/>
      <c r="E8" s="387" t="s">
        <v>243</v>
      </c>
      <c r="F8" s="389"/>
      <c r="G8" s="388"/>
      <c r="H8" s="389"/>
      <c r="I8" s="389"/>
      <c r="J8" s="389"/>
      <c r="K8" s="389"/>
      <c r="L8" s="389"/>
      <c r="M8" s="389"/>
      <c r="N8" s="389"/>
      <c r="O8" s="389"/>
      <c r="P8" s="389"/>
      <c r="Q8" s="390"/>
      <c r="U8" s="132"/>
    </row>
    <row r="9" spans="1:40" ht="15.75" customHeight="1" x14ac:dyDescent="0.15">
      <c r="A9" s="379"/>
      <c r="B9" s="375"/>
      <c r="C9" s="151" t="s">
        <v>169</v>
      </c>
      <c r="D9" s="315"/>
      <c r="E9" s="316"/>
      <c r="F9" s="316"/>
      <c r="G9" s="316"/>
      <c r="H9" s="316"/>
      <c r="I9" s="316"/>
      <c r="J9" s="316"/>
      <c r="K9" s="316"/>
      <c r="L9" s="318"/>
      <c r="M9" s="375" t="s">
        <v>12</v>
      </c>
      <c r="N9" s="376"/>
      <c r="O9" s="375"/>
      <c r="P9" s="375"/>
      <c r="Q9" s="377"/>
    </row>
    <row r="10" spans="1:40" ht="15.75" customHeight="1" x14ac:dyDescent="0.15">
      <c r="A10" s="411" t="s">
        <v>242</v>
      </c>
      <c r="B10" s="150" t="s">
        <v>3</v>
      </c>
      <c r="C10" s="391"/>
      <c r="D10" s="412"/>
      <c r="E10" s="412"/>
      <c r="F10" s="413"/>
      <c r="G10" s="432" t="s">
        <v>241</v>
      </c>
      <c r="H10" s="433"/>
      <c r="I10" s="434"/>
      <c r="J10" s="438" t="s">
        <v>240</v>
      </c>
      <c r="K10" s="439"/>
      <c r="L10" s="439"/>
      <c r="M10" s="439"/>
      <c r="N10" s="439"/>
      <c r="O10" s="439"/>
      <c r="P10" s="439"/>
      <c r="Q10" s="440"/>
    </row>
    <row r="11" spans="1:40" ht="22.5" customHeight="1" x14ac:dyDescent="0.15">
      <c r="A11" s="411"/>
      <c r="B11" s="149" t="s">
        <v>8</v>
      </c>
      <c r="C11" s="391"/>
      <c r="D11" s="391"/>
      <c r="E11" s="391"/>
      <c r="F11" s="392"/>
      <c r="G11" s="432"/>
      <c r="H11" s="433"/>
      <c r="I11" s="434"/>
      <c r="J11" s="438"/>
      <c r="K11" s="439"/>
      <c r="L11" s="439"/>
      <c r="M11" s="439"/>
      <c r="N11" s="439"/>
      <c r="O11" s="439"/>
      <c r="P11" s="439"/>
      <c r="Q11" s="440"/>
    </row>
    <row r="12" spans="1:40" ht="15.75" customHeight="1" x14ac:dyDescent="0.15">
      <c r="A12" s="411"/>
      <c r="B12" s="149" t="s">
        <v>4</v>
      </c>
      <c r="C12" s="391"/>
      <c r="D12" s="391"/>
      <c r="E12" s="391"/>
      <c r="F12" s="392"/>
      <c r="G12" s="435"/>
      <c r="H12" s="436"/>
      <c r="I12" s="437"/>
      <c r="J12" s="441"/>
      <c r="K12" s="442"/>
      <c r="L12" s="442"/>
      <c r="M12" s="442"/>
      <c r="N12" s="442"/>
      <c r="O12" s="442"/>
      <c r="P12" s="442"/>
      <c r="Q12" s="443"/>
    </row>
    <row r="13" spans="1:40" ht="30.75" customHeight="1" x14ac:dyDescent="0.15">
      <c r="A13" s="411"/>
      <c r="B13" s="406" t="s">
        <v>239</v>
      </c>
      <c r="C13" s="391"/>
      <c r="D13" s="392"/>
      <c r="E13" s="406"/>
      <c r="F13" s="431"/>
      <c r="G13" s="380" t="s">
        <v>238</v>
      </c>
      <c r="H13" s="381"/>
      <c r="I13" s="381"/>
      <c r="J13" s="381"/>
      <c r="K13" s="381"/>
      <c r="L13" s="381"/>
      <c r="M13" s="381"/>
      <c r="N13" s="381"/>
      <c r="O13" s="381"/>
      <c r="P13" s="381"/>
      <c r="Q13" s="382"/>
    </row>
    <row r="14" spans="1:40" ht="15" customHeight="1" x14ac:dyDescent="0.15">
      <c r="A14" s="411"/>
      <c r="B14" s="380" t="s">
        <v>237</v>
      </c>
      <c r="C14" s="381"/>
      <c r="D14" s="407"/>
      <c r="E14" s="380"/>
      <c r="F14" s="381"/>
      <c r="G14" s="375" t="s">
        <v>236</v>
      </c>
      <c r="H14" s="400"/>
      <c r="I14" s="400"/>
      <c r="J14" s="400"/>
      <c r="K14" s="315"/>
      <c r="L14" s="316"/>
      <c r="M14" s="316"/>
      <c r="N14" s="316"/>
      <c r="O14" s="316"/>
      <c r="P14" s="316"/>
      <c r="Q14" s="317"/>
    </row>
    <row r="15" spans="1:40" ht="15" customHeight="1" x14ac:dyDescent="0.15">
      <c r="A15" s="411"/>
      <c r="B15" s="398"/>
      <c r="C15" s="399"/>
      <c r="D15" s="408"/>
      <c r="E15" s="398"/>
      <c r="F15" s="399"/>
      <c r="G15" s="409" t="s">
        <v>12</v>
      </c>
      <c r="H15" s="410"/>
      <c r="I15" s="316"/>
      <c r="J15" s="318"/>
      <c r="K15" s="315"/>
      <c r="L15" s="316"/>
      <c r="M15" s="316"/>
      <c r="N15" s="316"/>
      <c r="O15" s="316"/>
      <c r="P15" s="316"/>
      <c r="Q15" s="317"/>
    </row>
    <row r="16" spans="1:40" ht="15" customHeight="1" x14ac:dyDescent="0.15">
      <c r="A16" s="411"/>
      <c r="B16" s="398"/>
      <c r="C16" s="399"/>
      <c r="D16" s="408"/>
      <c r="E16" s="398"/>
      <c r="F16" s="399"/>
      <c r="G16" s="375" t="s">
        <v>235</v>
      </c>
      <c r="H16" s="400"/>
      <c r="I16" s="400"/>
      <c r="J16" s="400"/>
      <c r="K16" s="401"/>
      <c r="L16" s="402"/>
      <c r="M16" s="402"/>
      <c r="N16" s="402"/>
      <c r="O16" s="402"/>
      <c r="P16" s="402"/>
      <c r="Q16" s="403"/>
    </row>
    <row r="17" spans="1:40" ht="15" customHeight="1" x14ac:dyDescent="0.15">
      <c r="A17" s="411"/>
      <c r="B17" s="398"/>
      <c r="C17" s="399"/>
      <c r="D17" s="408"/>
      <c r="E17" s="398"/>
      <c r="F17" s="399"/>
      <c r="G17" s="400"/>
      <c r="H17" s="400"/>
      <c r="I17" s="400"/>
      <c r="J17" s="400"/>
      <c r="K17" s="376"/>
      <c r="L17" s="404"/>
      <c r="M17" s="404"/>
      <c r="N17" s="404"/>
      <c r="O17" s="404"/>
      <c r="P17" s="404"/>
      <c r="Q17" s="405"/>
    </row>
    <row r="18" spans="1:40" ht="21.75" customHeight="1" x14ac:dyDescent="0.15">
      <c r="A18" s="294" t="s">
        <v>38</v>
      </c>
      <c r="B18" s="148" t="s">
        <v>169</v>
      </c>
      <c r="C18" s="300"/>
      <c r="D18" s="301"/>
      <c r="E18" s="301"/>
      <c r="F18" s="301"/>
      <c r="G18" s="301"/>
      <c r="H18" s="301"/>
      <c r="I18" s="301"/>
      <c r="J18" s="302" t="s">
        <v>234</v>
      </c>
      <c r="K18" s="302"/>
      <c r="L18" s="302"/>
      <c r="M18" s="302"/>
      <c r="N18" s="302"/>
      <c r="O18" s="302"/>
      <c r="P18" s="302"/>
      <c r="Q18" s="303"/>
    </row>
    <row r="19" spans="1:40" ht="21.75" customHeight="1" x14ac:dyDescent="0.15">
      <c r="A19" s="299"/>
      <c r="B19" s="147" t="s">
        <v>169</v>
      </c>
      <c r="C19" s="444"/>
      <c r="D19" s="301"/>
      <c r="E19" s="301"/>
      <c r="F19" s="301"/>
      <c r="G19" s="301"/>
      <c r="H19" s="301"/>
      <c r="I19" s="301"/>
      <c r="J19" s="302" t="s">
        <v>234</v>
      </c>
      <c r="K19" s="302"/>
      <c r="L19" s="302"/>
      <c r="M19" s="302"/>
      <c r="N19" s="302"/>
      <c r="O19" s="302"/>
      <c r="P19" s="302"/>
      <c r="Q19" s="303"/>
    </row>
    <row r="20" spans="1:40" ht="16.350000000000001" customHeight="1" x14ac:dyDescent="0.15">
      <c r="A20" s="291" t="s">
        <v>233</v>
      </c>
      <c r="B20" s="292"/>
      <c r="C20" s="292"/>
      <c r="D20" s="292"/>
      <c r="E20" s="292"/>
      <c r="F20" s="292"/>
      <c r="G20" s="292"/>
      <c r="H20" s="292"/>
      <c r="I20" s="292"/>
      <c r="J20" s="292"/>
      <c r="K20" s="292"/>
      <c r="L20" s="292"/>
      <c r="M20" s="292"/>
      <c r="N20" s="292"/>
      <c r="O20" s="292"/>
      <c r="P20" s="292"/>
      <c r="Q20" s="293"/>
    </row>
    <row r="21" spans="1:40" ht="25.35" customHeight="1" x14ac:dyDescent="0.15">
      <c r="A21" s="414" t="s">
        <v>232</v>
      </c>
      <c r="B21" s="415"/>
      <c r="C21" s="415"/>
      <c r="D21" s="416"/>
      <c r="E21" s="310" t="s">
        <v>231</v>
      </c>
      <c r="F21" s="429"/>
      <c r="G21" s="430"/>
      <c r="H21" s="310" t="s">
        <v>230</v>
      </c>
      <c r="I21" s="429"/>
      <c r="J21" s="430"/>
      <c r="K21" s="310" t="s">
        <v>34</v>
      </c>
      <c r="L21" s="311"/>
      <c r="M21" s="312"/>
      <c r="N21" s="420"/>
      <c r="O21" s="421"/>
      <c r="P21" s="421"/>
      <c r="Q21" s="422"/>
    </row>
    <row r="22" spans="1:40" ht="15.6" customHeight="1" x14ac:dyDescent="0.15">
      <c r="A22" s="417"/>
      <c r="B22" s="418"/>
      <c r="C22" s="418"/>
      <c r="D22" s="419"/>
      <c r="E22" s="146" t="s">
        <v>23</v>
      </c>
      <c r="F22" s="372" t="s">
        <v>229</v>
      </c>
      <c r="G22" s="373"/>
      <c r="H22" s="146" t="s">
        <v>23</v>
      </c>
      <c r="I22" s="372" t="s">
        <v>229</v>
      </c>
      <c r="J22" s="373"/>
      <c r="K22" s="372" t="s">
        <v>23</v>
      </c>
      <c r="L22" s="373"/>
      <c r="M22" s="146" t="s">
        <v>228</v>
      </c>
      <c r="N22" s="423"/>
      <c r="O22" s="424"/>
      <c r="P22" s="424"/>
      <c r="Q22" s="425"/>
    </row>
    <row r="23" spans="1:40" ht="15.6" customHeight="1" x14ac:dyDescent="0.15">
      <c r="A23" s="343"/>
      <c r="B23" s="385" t="s">
        <v>227</v>
      </c>
      <c r="C23" s="301"/>
      <c r="D23" s="386"/>
      <c r="E23" s="144"/>
      <c r="F23" s="341"/>
      <c r="G23" s="342"/>
      <c r="H23" s="144"/>
      <c r="I23" s="341"/>
      <c r="J23" s="342"/>
      <c r="K23" s="341"/>
      <c r="L23" s="342"/>
      <c r="M23" s="144"/>
      <c r="N23" s="423"/>
      <c r="O23" s="424"/>
      <c r="P23" s="424"/>
      <c r="Q23" s="425"/>
    </row>
    <row r="24" spans="1:40" ht="15.6" customHeight="1" thickBot="1" x14ac:dyDescent="0.2">
      <c r="A24" s="343"/>
      <c r="B24" s="331" t="s">
        <v>226</v>
      </c>
      <c r="C24" s="332"/>
      <c r="D24" s="333"/>
      <c r="E24" s="145"/>
      <c r="F24" s="334"/>
      <c r="G24" s="335"/>
      <c r="H24" s="145"/>
      <c r="I24" s="334"/>
      <c r="J24" s="335"/>
      <c r="K24" s="341"/>
      <c r="L24" s="342"/>
      <c r="M24" s="144"/>
      <c r="N24" s="426"/>
      <c r="O24" s="427"/>
      <c r="P24" s="427"/>
      <c r="Q24" s="428"/>
    </row>
    <row r="25" spans="1:40" ht="15.6" customHeight="1" thickBot="1" x14ac:dyDescent="0.2">
      <c r="A25" s="344"/>
      <c r="B25" s="396" t="s">
        <v>225</v>
      </c>
      <c r="C25" s="397"/>
      <c r="D25" s="397"/>
      <c r="E25" s="360"/>
      <c r="F25" s="361"/>
      <c r="G25" s="362"/>
      <c r="H25" s="361"/>
      <c r="I25" s="361"/>
      <c r="J25" s="362"/>
      <c r="K25" s="383"/>
      <c r="L25" s="383"/>
      <c r="M25" s="384"/>
      <c r="N25" s="393"/>
      <c r="O25" s="394"/>
      <c r="P25" s="394"/>
      <c r="Q25" s="395"/>
    </row>
    <row r="26" spans="1:40" ht="15.6" customHeight="1" x14ac:dyDescent="0.15">
      <c r="A26" s="321" t="s">
        <v>224</v>
      </c>
      <c r="B26" s="322"/>
      <c r="C26" s="322"/>
      <c r="D26" s="322"/>
      <c r="E26" s="323"/>
      <c r="F26" s="324" t="s">
        <v>35</v>
      </c>
      <c r="G26" s="325"/>
      <c r="H26" s="326"/>
      <c r="I26" s="327"/>
      <c r="J26" s="328"/>
      <c r="K26" s="329"/>
      <c r="L26" s="329"/>
      <c r="M26" s="329"/>
      <c r="N26" s="329"/>
      <c r="O26" s="329"/>
      <c r="P26" s="329"/>
      <c r="Q26" s="330"/>
    </row>
    <row r="27" spans="1:40" ht="16.350000000000001" customHeight="1" x14ac:dyDescent="0.15">
      <c r="A27" s="291" t="s">
        <v>223</v>
      </c>
      <c r="B27" s="292"/>
      <c r="C27" s="292"/>
      <c r="D27" s="292"/>
      <c r="E27" s="292"/>
      <c r="F27" s="292"/>
      <c r="G27" s="292"/>
      <c r="H27" s="292"/>
      <c r="I27" s="292"/>
      <c r="J27" s="292"/>
      <c r="K27" s="292"/>
      <c r="L27" s="292"/>
      <c r="M27" s="292"/>
      <c r="N27" s="292"/>
      <c r="O27" s="292"/>
      <c r="P27" s="292"/>
      <c r="Q27" s="293"/>
    </row>
    <row r="28" spans="1:40" ht="13.5" customHeight="1" x14ac:dyDescent="0.15">
      <c r="A28" s="294"/>
      <c r="B28" s="295" t="s">
        <v>212</v>
      </c>
      <c r="C28" s="295"/>
      <c r="D28" s="295"/>
      <c r="E28" s="296" t="s">
        <v>211</v>
      </c>
      <c r="F28" s="296"/>
      <c r="G28" s="296"/>
      <c r="H28" s="297"/>
      <c r="I28" s="297"/>
      <c r="J28" s="297"/>
      <c r="K28" s="297"/>
      <c r="L28" s="297"/>
      <c r="M28" s="297"/>
      <c r="N28" s="297"/>
      <c r="O28" s="297"/>
      <c r="P28" s="297"/>
      <c r="Q28" s="298"/>
    </row>
    <row r="29" spans="1:40" ht="27" customHeight="1" x14ac:dyDescent="0.15">
      <c r="A29" s="294"/>
      <c r="B29" s="309" t="s">
        <v>210</v>
      </c>
      <c r="C29" s="309"/>
      <c r="D29" s="309"/>
      <c r="E29" s="296" t="s">
        <v>208</v>
      </c>
      <c r="F29" s="296"/>
      <c r="G29" s="296"/>
      <c r="H29" s="302" t="s">
        <v>209</v>
      </c>
      <c r="I29" s="336"/>
      <c r="J29" s="336"/>
      <c r="K29" s="336"/>
      <c r="L29" s="336"/>
      <c r="M29" s="336"/>
      <c r="N29" s="336"/>
      <c r="O29" s="296" t="s">
        <v>208</v>
      </c>
      <c r="P29" s="296"/>
      <c r="Q29" s="304"/>
    </row>
    <row r="30" spans="1:40" ht="27" customHeight="1" x14ac:dyDescent="0.15">
      <c r="A30" s="294"/>
      <c r="B30" s="295" t="s">
        <v>207</v>
      </c>
      <c r="C30" s="306"/>
      <c r="D30" s="306"/>
      <c r="E30" s="296" t="s">
        <v>206</v>
      </c>
      <c r="F30" s="296"/>
      <c r="G30" s="296"/>
      <c r="H30" s="306" t="s">
        <v>222</v>
      </c>
      <c r="I30" s="306"/>
      <c r="J30" s="306"/>
      <c r="K30" s="306"/>
      <c r="L30" s="306"/>
      <c r="M30" s="306"/>
      <c r="N30" s="306"/>
      <c r="O30" s="307" t="s">
        <v>221</v>
      </c>
      <c r="P30" s="307"/>
      <c r="Q30" s="308"/>
    </row>
    <row r="31" spans="1:40" s="130" customFormat="1" ht="14.25" customHeight="1" x14ac:dyDescent="0.15">
      <c r="A31" s="305" t="s">
        <v>203</v>
      </c>
      <c r="B31" s="295"/>
      <c r="C31" s="295"/>
      <c r="D31" s="296" t="s">
        <v>35</v>
      </c>
      <c r="E31" s="296"/>
      <c r="F31" s="296"/>
      <c r="G31" s="296"/>
      <c r="H31" s="339"/>
      <c r="I31" s="339"/>
      <c r="J31" s="339"/>
      <c r="K31" s="339"/>
      <c r="L31" s="339"/>
      <c r="M31" s="339"/>
      <c r="N31" s="339"/>
      <c r="O31" s="339"/>
      <c r="P31" s="339"/>
      <c r="Q31" s="340"/>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5"/>
    </row>
    <row r="32" spans="1:40" s="130" customFormat="1" ht="14.25" customHeight="1" x14ac:dyDescent="0.15">
      <c r="A32" s="305" t="s">
        <v>202</v>
      </c>
      <c r="B32" s="295"/>
      <c r="C32" s="295"/>
      <c r="D32" s="296" t="s">
        <v>35</v>
      </c>
      <c r="E32" s="296"/>
      <c r="F32" s="296"/>
      <c r="G32" s="296"/>
      <c r="H32" s="295" t="s">
        <v>201</v>
      </c>
      <c r="I32" s="295"/>
      <c r="J32" s="295"/>
      <c r="K32" s="295"/>
      <c r="L32" s="295"/>
      <c r="M32" s="295"/>
      <c r="N32" s="313" t="s">
        <v>35</v>
      </c>
      <c r="O32" s="313"/>
      <c r="P32" s="313"/>
      <c r="Q32" s="314"/>
      <c r="R32" s="132"/>
      <c r="S32" s="132"/>
      <c r="T32" s="132"/>
      <c r="U32" s="132"/>
      <c r="W32" s="132"/>
      <c r="X32" s="132"/>
      <c r="Y32" s="132"/>
      <c r="Z32" s="132"/>
      <c r="AA32" s="132"/>
      <c r="AB32" s="132"/>
      <c r="AC32" s="132"/>
      <c r="AD32" s="132"/>
      <c r="AE32" s="132"/>
      <c r="AF32" s="132"/>
      <c r="AG32" s="132"/>
      <c r="AI32" s="136"/>
      <c r="AJ32" s="136"/>
      <c r="AK32" s="136"/>
      <c r="AL32" s="136"/>
      <c r="AM32" s="136"/>
      <c r="AN32" s="135"/>
    </row>
    <row r="33" spans="1:40" s="130" customFormat="1" ht="14.25" customHeight="1" x14ac:dyDescent="0.15">
      <c r="A33" s="305" t="s">
        <v>200</v>
      </c>
      <c r="B33" s="295"/>
      <c r="C33" s="295"/>
      <c r="D33" s="297"/>
      <c r="E33" s="297"/>
      <c r="F33" s="297"/>
      <c r="G33" s="297"/>
      <c r="H33" s="297"/>
      <c r="I33" s="297"/>
      <c r="J33" s="297"/>
      <c r="K33" s="297"/>
      <c r="L33" s="297"/>
      <c r="M33" s="297"/>
      <c r="N33" s="297"/>
      <c r="O33" s="297"/>
      <c r="P33" s="297"/>
      <c r="Q33" s="298"/>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1"/>
    </row>
    <row r="34" spans="1:40" ht="15.95" customHeight="1" thickBot="1" x14ac:dyDescent="0.2">
      <c r="A34" s="345" t="s">
        <v>220</v>
      </c>
      <c r="B34" s="346"/>
      <c r="C34" s="347"/>
      <c r="D34" s="348" t="s">
        <v>6</v>
      </c>
      <c r="E34" s="346"/>
      <c r="F34" s="346"/>
      <c r="G34" s="346"/>
      <c r="H34" s="346"/>
      <c r="I34" s="346"/>
      <c r="J34" s="346"/>
      <c r="K34" s="346"/>
      <c r="L34" s="346"/>
      <c r="M34" s="346"/>
      <c r="N34" s="346"/>
      <c r="O34" s="346"/>
      <c r="P34" s="346"/>
      <c r="Q34" s="349"/>
    </row>
    <row r="35" spans="1:40" ht="29.25" customHeight="1" thickBot="1" x14ac:dyDescent="0.2">
      <c r="A35" s="445" t="s">
        <v>219</v>
      </c>
      <c r="B35" s="446"/>
      <c r="C35" s="446"/>
      <c r="D35" s="446"/>
      <c r="E35" s="446"/>
      <c r="F35" s="446"/>
      <c r="G35" s="446"/>
      <c r="H35" s="446"/>
      <c r="I35" s="446"/>
      <c r="J35" s="446"/>
      <c r="K35" s="446"/>
      <c r="L35" s="446"/>
      <c r="M35" s="446"/>
      <c r="N35" s="446"/>
      <c r="O35" s="446"/>
      <c r="P35" s="446"/>
      <c r="Q35" s="446"/>
    </row>
    <row r="36" spans="1:40" ht="12.75" x14ac:dyDescent="0.15">
      <c r="A36" s="354" t="s">
        <v>218</v>
      </c>
      <c r="B36" s="143" t="s">
        <v>3</v>
      </c>
      <c r="C36" s="337"/>
      <c r="D36" s="337"/>
      <c r="E36" s="337"/>
      <c r="F36" s="337"/>
      <c r="G36" s="337"/>
      <c r="H36" s="337"/>
      <c r="I36" s="337"/>
      <c r="J36" s="337"/>
      <c r="K36" s="337"/>
      <c r="L36" s="337"/>
      <c r="M36" s="337"/>
      <c r="N36" s="337"/>
      <c r="O36" s="337"/>
      <c r="P36" s="337"/>
      <c r="Q36" s="338"/>
    </row>
    <row r="37" spans="1:40" ht="28.5" customHeight="1" x14ac:dyDescent="0.15">
      <c r="A37" s="355"/>
      <c r="B37" s="142" t="s">
        <v>16</v>
      </c>
      <c r="C37" s="357"/>
      <c r="D37" s="357"/>
      <c r="E37" s="357"/>
      <c r="F37" s="357"/>
      <c r="G37" s="357"/>
      <c r="H37" s="357"/>
      <c r="I37" s="357"/>
      <c r="J37" s="357"/>
      <c r="K37" s="357"/>
      <c r="L37" s="357"/>
      <c r="M37" s="357"/>
      <c r="N37" s="357"/>
      <c r="O37" s="357"/>
      <c r="P37" s="357"/>
      <c r="Q37" s="358"/>
    </row>
    <row r="38" spans="1:40" ht="37.5" customHeight="1" x14ac:dyDescent="0.15">
      <c r="A38" s="355"/>
      <c r="B38" s="141" t="s">
        <v>217</v>
      </c>
      <c r="C38" s="363" t="s">
        <v>216</v>
      </c>
      <c r="D38" s="363"/>
      <c r="E38" s="363"/>
      <c r="F38" s="363"/>
      <c r="G38" s="363"/>
      <c r="H38" s="363"/>
      <c r="I38" s="363"/>
      <c r="J38" s="363"/>
      <c r="K38" s="363"/>
      <c r="L38" s="363"/>
      <c r="M38" s="363"/>
      <c r="N38" s="363"/>
      <c r="O38" s="363"/>
      <c r="P38" s="363"/>
      <c r="Q38" s="364"/>
    </row>
    <row r="39" spans="1:40" ht="12.75" x14ac:dyDescent="0.15">
      <c r="A39" s="355"/>
      <c r="B39" s="297" t="s">
        <v>215</v>
      </c>
      <c r="C39" s="368" t="s">
        <v>18</v>
      </c>
      <c r="D39" s="302"/>
      <c r="E39" s="369"/>
      <c r="F39" s="370"/>
      <c r="G39" s="370"/>
      <c r="H39" s="368"/>
      <c r="I39" s="365" t="s">
        <v>19</v>
      </c>
      <c r="J39" s="366"/>
      <c r="K39" s="366"/>
      <c r="L39" s="367"/>
      <c r="M39" s="369"/>
      <c r="N39" s="370"/>
      <c r="O39" s="370"/>
      <c r="P39" s="370"/>
      <c r="Q39" s="371"/>
    </row>
    <row r="40" spans="1:40" ht="12.75" x14ac:dyDescent="0.15">
      <c r="A40" s="299"/>
      <c r="B40" s="374"/>
      <c r="C40" s="352" t="s">
        <v>214</v>
      </c>
      <c r="D40" s="353"/>
      <c r="E40" s="140"/>
      <c r="F40" s="138"/>
      <c r="G40" s="138"/>
      <c r="H40" s="138"/>
      <c r="I40" s="139"/>
      <c r="J40" s="139"/>
      <c r="K40" s="139"/>
      <c r="L40" s="139"/>
      <c r="M40" s="138"/>
      <c r="N40" s="138"/>
      <c r="O40" s="138"/>
      <c r="P40" s="138"/>
      <c r="Q40" s="137"/>
    </row>
    <row r="41" spans="1:40" ht="16.350000000000001" customHeight="1" x14ac:dyDescent="0.15">
      <c r="A41" s="291" t="s">
        <v>213</v>
      </c>
      <c r="B41" s="292"/>
      <c r="C41" s="292"/>
      <c r="D41" s="292"/>
      <c r="E41" s="292"/>
      <c r="F41" s="292"/>
      <c r="G41" s="292"/>
      <c r="H41" s="292"/>
      <c r="I41" s="292"/>
      <c r="J41" s="292"/>
      <c r="K41" s="292"/>
      <c r="L41" s="292"/>
      <c r="M41" s="292"/>
      <c r="N41" s="292"/>
      <c r="O41" s="292"/>
      <c r="P41" s="292"/>
      <c r="Q41" s="293"/>
    </row>
    <row r="42" spans="1:40" ht="15.6" customHeight="1" x14ac:dyDescent="0.15">
      <c r="A42" s="294"/>
      <c r="B42" s="295" t="s">
        <v>212</v>
      </c>
      <c r="C42" s="295"/>
      <c r="D42" s="295"/>
      <c r="E42" s="296" t="s">
        <v>211</v>
      </c>
      <c r="F42" s="296"/>
      <c r="G42" s="296"/>
      <c r="H42" s="297"/>
      <c r="I42" s="297"/>
      <c r="J42" s="297"/>
      <c r="K42" s="297"/>
      <c r="L42" s="297"/>
      <c r="M42" s="297"/>
      <c r="N42" s="297"/>
      <c r="O42" s="297"/>
      <c r="P42" s="297"/>
      <c r="Q42" s="298"/>
    </row>
    <row r="43" spans="1:40" ht="27" customHeight="1" x14ac:dyDescent="0.15">
      <c r="A43" s="294"/>
      <c r="B43" s="309" t="s">
        <v>210</v>
      </c>
      <c r="C43" s="309"/>
      <c r="D43" s="309"/>
      <c r="E43" s="296" t="s">
        <v>208</v>
      </c>
      <c r="F43" s="296"/>
      <c r="G43" s="296"/>
      <c r="H43" s="302" t="s">
        <v>209</v>
      </c>
      <c r="I43" s="336"/>
      <c r="J43" s="336"/>
      <c r="K43" s="336"/>
      <c r="L43" s="336"/>
      <c r="M43" s="336"/>
      <c r="N43" s="336"/>
      <c r="O43" s="296" t="s">
        <v>208</v>
      </c>
      <c r="P43" s="296"/>
      <c r="Q43" s="304"/>
    </row>
    <row r="44" spans="1:40" ht="27" customHeight="1" x14ac:dyDescent="0.15">
      <c r="A44" s="294"/>
      <c r="B44" s="295" t="s">
        <v>207</v>
      </c>
      <c r="C44" s="306"/>
      <c r="D44" s="306"/>
      <c r="E44" s="296" t="s">
        <v>206</v>
      </c>
      <c r="F44" s="296"/>
      <c r="G44" s="296"/>
      <c r="H44" s="306" t="s">
        <v>205</v>
      </c>
      <c r="I44" s="306"/>
      <c r="J44" s="306"/>
      <c r="K44" s="306"/>
      <c r="L44" s="306"/>
      <c r="M44" s="306"/>
      <c r="N44" s="306"/>
      <c r="O44" s="307" t="s">
        <v>204</v>
      </c>
      <c r="P44" s="307"/>
      <c r="Q44" s="308"/>
    </row>
    <row r="45" spans="1:40" s="130" customFormat="1" ht="14.25" customHeight="1" x14ac:dyDescent="0.15">
      <c r="A45" s="305" t="s">
        <v>203</v>
      </c>
      <c r="B45" s="295"/>
      <c r="C45" s="295"/>
      <c r="D45" s="296" t="s">
        <v>35</v>
      </c>
      <c r="E45" s="296"/>
      <c r="F45" s="296"/>
      <c r="G45" s="296"/>
      <c r="H45" s="339"/>
      <c r="I45" s="339"/>
      <c r="J45" s="339"/>
      <c r="K45" s="339"/>
      <c r="L45" s="339"/>
      <c r="M45" s="339"/>
      <c r="N45" s="339"/>
      <c r="O45" s="339"/>
      <c r="P45" s="339"/>
      <c r="Q45" s="340"/>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5"/>
    </row>
    <row r="46" spans="1:40" s="130" customFormat="1" ht="14.25" customHeight="1" x14ac:dyDescent="0.15">
      <c r="A46" s="305" t="s">
        <v>202</v>
      </c>
      <c r="B46" s="295"/>
      <c r="C46" s="295"/>
      <c r="D46" s="296" t="s">
        <v>35</v>
      </c>
      <c r="E46" s="296"/>
      <c r="F46" s="296"/>
      <c r="G46" s="296"/>
      <c r="H46" s="295" t="s">
        <v>201</v>
      </c>
      <c r="I46" s="295"/>
      <c r="J46" s="295"/>
      <c r="K46" s="295"/>
      <c r="L46" s="295"/>
      <c r="M46" s="295"/>
      <c r="N46" s="313" t="s">
        <v>35</v>
      </c>
      <c r="O46" s="313"/>
      <c r="P46" s="313"/>
      <c r="Q46" s="314"/>
      <c r="R46" s="132"/>
      <c r="S46" s="132"/>
      <c r="T46" s="132"/>
      <c r="U46" s="132"/>
      <c r="W46" s="132"/>
      <c r="X46" s="132"/>
      <c r="Y46" s="132"/>
      <c r="Z46" s="132"/>
      <c r="AA46" s="132"/>
      <c r="AB46" s="132"/>
      <c r="AC46" s="132"/>
      <c r="AD46" s="132"/>
      <c r="AE46" s="132"/>
      <c r="AF46" s="132"/>
      <c r="AG46" s="132"/>
      <c r="AI46" s="136"/>
      <c r="AJ46" s="136"/>
      <c r="AK46" s="136"/>
      <c r="AL46" s="136"/>
      <c r="AM46" s="136"/>
      <c r="AN46" s="135"/>
    </row>
    <row r="47" spans="1:40" s="130" customFormat="1" ht="14.25" customHeight="1" thickBot="1" x14ac:dyDescent="0.2">
      <c r="A47" s="350" t="s">
        <v>200</v>
      </c>
      <c r="B47" s="351"/>
      <c r="C47" s="351"/>
      <c r="D47" s="289"/>
      <c r="E47" s="289"/>
      <c r="F47" s="289"/>
      <c r="G47" s="289"/>
      <c r="H47" s="289"/>
      <c r="I47" s="289"/>
      <c r="J47" s="289"/>
      <c r="K47" s="289"/>
      <c r="L47" s="289"/>
      <c r="M47" s="289"/>
      <c r="N47" s="289"/>
      <c r="O47" s="289"/>
      <c r="P47" s="289"/>
      <c r="Q47" s="290"/>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1"/>
    </row>
    <row r="48" spans="1:40" s="130" customFormat="1" ht="17.25" customHeight="1" x14ac:dyDescent="0.15">
      <c r="A48" s="134"/>
      <c r="B48" s="134"/>
      <c r="C48" s="134"/>
      <c r="D48" s="133"/>
      <c r="E48" s="133"/>
      <c r="F48" s="133"/>
      <c r="G48" s="133"/>
      <c r="H48" s="133"/>
      <c r="I48" s="133"/>
      <c r="J48" s="133"/>
      <c r="K48" s="133"/>
      <c r="L48" s="133"/>
      <c r="M48" s="133"/>
      <c r="N48" s="133"/>
      <c r="O48" s="133"/>
      <c r="P48" s="133"/>
      <c r="Q48" s="133"/>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1"/>
    </row>
    <row r="49" spans="1:18" s="126" customFormat="1" ht="15" customHeight="1" x14ac:dyDescent="0.15">
      <c r="A49" s="126" t="s">
        <v>21</v>
      </c>
      <c r="B49" s="319" t="s">
        <v>346</v>
      </c>
      <c r="C49" s="320"/>
      <c r="D49" s="320"/>
      <c r="E49" s="320"/>
      <c r="F49" s="320"/>
      <c r="G49" s="320"/>
      <c r="H49" s="320"/>
      <c r="I49" s="320"/>
      <c r="J49" s="320"/>
      <c r="K49" s="320"/>
      <c r="L49" s="320"/>
      <c r="M49" s="320"/>
      <c r="N49" s="320"/>
      <c r="O49" s="320"/>
      <c r="P49" s="320"/>
      <c r="Q49" s="320"/>
      <c r="R49" s="127"/>
    </row>
    <row r="50" spans="1:18" s="126" customFormat="1" ht="15" customHeight="1" x14ac:dyDescent="0.15">
      <c r="A50" s="128"/>
      <c r="B50" s="320"/>
      <c r="C50" s="320"/>
      <c r="D50" s="320"/>
      <c r="E50" s="320"/>
      <c r="F50" s="320"/>
      <c r="G50" s="320"/>
      <c r="H50" s="320"/>
      <c r="I50" s="320"/>
      <c r="J50" s="320"/>
      <c r="K50" s="320"/>
      <c r="L50" s="320"/>
      <c r="M50" s="320"/>
      <c r="N50" s="320"/>
      <c r="O50" s="320"/>
      <c r="P50" s="320"/>
      <c r="Q50" s="320"/>
      <c r="R50" s="127"/>
    </row>
    <row r="51" spans="1:18" s="126" customFormat="1" ht="15" customHeight="1" x14ac:dyDescent="0.15">
      <c r="A51" s="129"/>
      <c r="B51" s="320"/>
      <c r="C51" s="320"/>
      <c r="D51" s="320"/>
      <c r="E51" s="320"/>
      <c r="F51" s="320"/>
      <c r="G51" s="320"/>
      <c r="H51" s="320"/>
      <c r="I51" s="320"/>
      <c r="J51" s="320"/>
      <c r="K51" s="320"/>
      <c r="L51" s="320"/>
      <c r="M51" s="320"/>
      <c r="N51" s="320"/>
      <c r="O51" s="320"/>
      <c r="P51" s="320"/>
      <c r="Q51" s="320"/>
      <c r="R51" s="127"/>
    </row>
    <row r="52" spans="1:18" s="126" customFormat="1" ht="15" customHeight="1" x14ac:dyDescent="0.15">
      <c r="A52" s="128"/>
      <c r="B52" s="320"/>
      <c r="C52" s="320"/>
      <c r="D52" s="320"/>
      <c r="E52" s="320"/>
      <c r="F52" s="320"/>
      <c r="G52" s="320"/>
      <c r="H52" s="320"/>
      <c r="I52" s="320"/>
      <c r="J52" s="320"/>
      <c r="K52" s="320"/>
      <c r="L52" s="320"/>
      <c r="M52" s="320"/>
      <c r="N52" s="320"/>
      <c r="O52" s="320"/>
      <c r="P52" s="320"/>
      <c r="Q52" s="320"/>
      <c r="R52" s="127"/>
    </row>
  </sheetData>
  <mergeCells count="129">
    <mergeCell ref="H43:N43"/>
    <mergeCell ref="A45:C45"/>
    <mergeCell ref="O43:Q43"/>
    <mergeCell ref="B44:D44"/>
    <mergeCell ref="E44:G44"/>
    <mergeCell ref="H44:N44"/>
    <mergeCell ref="O44:Q44"/>
    <mergeCell ref="D45:G45"/>
    <mergeCell ref="H45:Q45"/>
    <mergeCell ref="A10:A17"/>
    <mergeCell ref="C10:F10"/>
    <mergeCell ref="A21:D22"/>
    <mergeCell ref="N21:Q24"/>
    <mergeCell ref="E21:G21"/>
    <mergeCell ref="C37:Q37"/>
    <mergeCell ref="C38:Q38"/>
    <mergeCell ref="B39:B40"/>
    <mergeCell ref="C39:D39"/>
    <mergeCell ref="E39:H39"/>
    <mergeCell ref="I39:L39"/>
    <mergeCell ref="M39:Q39"/>
    <mergeCell ref="C40:D40"/>
    <mergeCell ref="C11:F11"/>
    <mergeCell ref="H21:J21"/>
    <mergeCell ref="E13:F13"/>
    <mergeCell ref="G10:I12"/>
    <mergeCell ref="J10:Q12"/>
    <mergeCell ref="C19:I19"/>
    <mergeCell ref="J19:M19"/>
    <mergeCell ref="N19:Q19"/>
    <mergeCell ref="E29:G29"/>
    <mergeCell ref="D33:Q33"/>
    <mergeCell ref="A35:Q35"/>
    <mergeCell ref="G13:Q13"/>
    <mergeCell ref="B28:D28"/>
    <mergeCell ref="H25:J25"/>
    <mergeCell ref="K25:M25"/>
    <mergeCell ref="B23:D23"/>
    <mergeCell ref="C8:D8"/>
    <mergeCell ref="E8:G8"/>
    <mergeCell ref="H8:Q8"/>
    <mergeCell ref="C12:F12"/>
    <mergeCell ref="N25:Q25"/>
    <mergeCell ref="B25:D25"/>
    <mergeCell ref="F23:G23"/>
    <mergeCell ref="I23:J23"/>
    <mergeCell ref="K23:L23"/>
    <mergeCell ref="E28:G28"/>
    <mergeCell ref="H28:Q28"/>
    <mergeCell ref="E14:F17"/>
    <mergeCell ref="G16:J17"/>
    <mergeCell ref="K16:Q16"/>
    <mergeCell ref="K17:Q17"/>
    <mergeCell ref="G14:J14"/>
    <mergeCell ref="B13:D13"/>
    <mergeCell ref="B14:D17"/>
    <mergeCell ref="G15:J15"/>
    <mergeCell ref="C6:D6"/>
    <mergeCell ref="A36:A40"/>
    <mergeCell ref="A1:Q1"/>
    <mergeCell ref="C2:Q2"/>
    <mergeCell ref="C3:Q3"/>
    <mergeCell ref="A7:B7"/>
    <mergeCell ref="C7:Q7"/>
    <mergeCell ref="E25:G25"/>
    <mergeCell ref="A27:Q27"/>
    <mergeCell ref="A31:C31"/>
    <mergeCell ref="C4:Q4"/>
    <mergeCell ref="I5:L5"/>
    <mergeCell ref="C5:D5"/>
    <mergeCell ref="M5:Q5"/>
    <mergeCell ref="E5:H5"/>
    <mergeCell ref="F22:G22"/>
    <mergeCell ref="I22:J22"/>
    <mergeCell ref="K22:L22"/>
    <mergeCell ref="A2:A6"/>
    <mergeCell ref="B5:B6"/>
    <mergeCell ref="A20:Q20"/>
    <mergeCell ref="M9:N9"/>
    <mergeCell ref="O9:Q9"/>
    <mergeCell ref="A8:B9"/>
    <mergeCell ref="K14:Q14"/>
    <mergeCell ref="K15:Q15"/>
    <mergeCell ref="D9:L9"/>
    <mergeCell ref="B49:Q52"/>
    <mergeCell ref="A26:E26"/>
    <mergeCell ref="F26:H26"/>
    <mergeCell ref="I26:Q26"/>
    <mergeCell ref="B24:D24"/>
    <mergeCell ref="F24:G24"/>
    <mergeCell ref="H29:N29"/>
    <mergeCell ref="B30:D30"/>
    <mergeCell ref="A28:A30"/>
    <mergeCell ref="I24:J24"/>
    <mergeCell ref="C36:Q36"/>
    <mergeCell ref="A32:C32"/>
    <mergeCell ref="H32:M32"/>
    <mergeCell ref="N32:Q32"/>
    <mergeCell ref="H31:Q31"/>
    <mergeCell ref="D31:G31"/>
    <mergeCell ref="K24:L24"/>
    <mergeCell ref="A23:A25"/>
    <mergeCell ref="A34:C34"/>
    <mergeCell ref="D34:Q34"/>
    <mergeCell ref="A47:C47"/>
    <mergeCell ref="D47:Q47"/>
    <mergeCell ref="A41:Q41"/>
    <mergeCell ref="A42:A44"/>
    <mergeCell ref="B42:D42"/>
    <mergeCell ref="E42:G42"/>
    <mergeCell ref="H42:Q42"/>
    <mergeCell ref="A18:A19"/>
    <mergeCell ref="C18:I18"/>
    <mergeCell ref="J18:M18"/>
    <mergeCell ref="N18:Q18"/>
    <mergeCell ref="O29:Q29"/>
    <mergeCell ref="A33:C33"/>
    <mergeCell ref="E30:G30"/>
    <mergeCell ref="H30:N30"/>
    <mergeCell ref="O30:Q30"/>
    <mergeCell ref="B29:D29"/>
    <mergeCell ref="D32:G32"/>
    <mergeCell ref="K21:M21"/>
    <mergeCell ref="A46:C46"/>
    <mergeCell ref="D46:G46"/>
    <mergeCell ref="H46:M46"/>
    <mergeCell ref="N46:Q46"/>
    <mergeCell ref="B43:D43"/>
    <mergeCell ref="E43:G43"/>
  </mergeCells>
  <phoneticPr fontId="7"/>
  <printOptions horizontalCentered="1"/>
  <pageMargins left="0.7" right="0.7" top="0.75" bottom="0.75" header="0.3" footer="0.3"/>
  <pageSetup paperSize="9" scale="80" orientation="portrait" r:id="rId1"/>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2</xdr:col>
                    <xdr:colOff>95250</xdr:colOff>
                    <xdr:row>7</xdr:row>
                    <xdr:rowOff>9525</xdr:rowOff>
                  </from>
                  <to>
                    <xdr:col>2</xdr:col>
                    <xdr:colOff>600075</xdr:colOff>
                    <xdr:row>8</xdr:row>
                    <xdr:rowOff>9525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2</xdr:col>
                    <xdr:colOff>619125</xdr:colOff>
                    <xdr:row>7</xdr:row>
                    <xdr:rowOff>9525</xdr:rowOff>
                  </from>
                  <to>
                    <xdr:col>3</xdr:col>
                    <xdr:colOff>219075</xdr:colOff>
                    <xdr:row>8</xdr:row>
                    <xdr:rowOff>9525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47625</xdr:colOff>
                    <xdr:row>12</xdr:row>
                    <xdr:rowOff>85725</xdr:rowOff>
                  </from>
                  <to>
                    <xdr:col>4</xdr:col>
                    <xdr:colOff>371475</xdr:colOff>
                    <xdr:row>12</xdr:row>
                    <xdr:rowOff>314325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4</xdr:col>
                    <xdr:colOff>485775</xdr:colOff>
                    <xdr:row>12</xdr:row>
                    <xdr:rowOff>85725</xdr:rowOff>
                  </from>
                  <to>
                    <xdr:col>6</xdr:col>
                    <xdr:colOff>9525</xdr:colOff>
                    <xdr:row>12</xdr:row>
                    <xdr:rowOff>314325</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4</xdr:col>
                    <xdr:colOff>57150</xdr:colOff>
                    <xdr:row>14</xdr:row>
                    <xdr:rowOff>123825</xdr:rowOff>
                  </from>
                  <to>
                    <xdr:col>4</xdr:col>
                    <xdr:colOff>381000</xdr:colOff>
                    <xdr:row>15</xdr:row>
                    <xdr:rowOff>161925</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4</xdr:col>
                    <xdr:colOff>485775</xdr:colOff>
                    <xdr:row>14</xdr:row>
                    <xdr:rowOff>123825</xdr:rowOff>
                  </from>
                  <to>
                    <xdr:col>6</xdr:col>
                    <xdr:colOff>9525</xdr:colOff>
                    <xdr:row>15</xdr:row>
                    <xdr:rowOff>161925</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2</xdr:col>
                    <xdr:colOff>142875</xdr:colOff>
                    <xdr:row>5</xdr:row>
                    <xdr:rowOff>200025</xdr:rowOff>
                  </from>
                  <to>
                    <xdr:col>7</xdr:col>
                    <xdr:colOff>57150</xdr:colOff>
                    <xdr:row>6</xdr:row>
                    <xdr:rowOff>247650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7</xdr:col>
                    <xdr:colOff>133350</xdr:colOff>
                    <xdr:row>5</xdr:row>
                    <xdr:rowOff>190500</xdr:rowOff>
                  </from>
                  <to>
                    <xdr:col>11</xdr:col>
                    <xdr:colOff>238125</xdr:colOff>
                    <xdr:row>6</xdr:row>
                    <xdr:rowOff>257175</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11</xdr:col>
                    <xdr:colOff>371475</xdr:colOff>
                    <xdr:row>5</xdr:row>
                    <xdr:rowOff>219075</xdr:rowOff>
                  </from>
                  <to>
                    <xdr:col>15</xdr:col>
                    <xdr:colOff>76200</xdr:colOff>
                    <xdr:row>6</xdr:row>
                    <xdr:rowOff>228600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2</xdr:col>
                    <xdr:colOff>142875</xdr:colOff>
                    <xdr:row>6</xdr:row>
                    <xdr:rowOff>152400</xdr:rowOff>
                  </from>
                  <to>
                    <xdr:col>5</xdr:col>
                    <xdr:colOff>323850</xdr:colOff>
                    <xdr:row>7</xdr:row>
                    <xdr:rowOff>47625</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7</xdr:col>
                    <xdr:colOff>66675</xdr:colOff>
                    <xdr:row>6</xdr:row>
                    <xdr:rowOff>381000</xdr:rowOff>
                  </from>
                  <to>
                    <xdr:col>9</xdr:col>
                    <xdr:colOff>47625</xdr:colOff>
                    <xdr:row>8</xdr:row>
                    <xdr:rowOff>28575</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9</xdr:col>
                    <xdr:colOff>142875</xdr:colOff>
                    <xdr:row>7</xdr:row>
                    <xdr:rowOff>9525</xdr:rowOff>
                  </from>
                  <to>
                    <xdr:col>12</xdr:col>
                    <xdr:colOff>95250</xdr:colOff>
                    <xdr:row>8</xdr:row>
                    <xdr:rowOff>38100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12</xdr:col>
                    <xdr:colOff>238125</xdr:colOff>
                    <xdr:row>6</xdr:row>
                    <xdr:rowOff>381000</xdr:rowOff>
                  </from>
                  <to>
                    <xdr:col>16</xdr:col>
                    <xdr:colOff>200025</xdr:colOff>
                    <xdr:row>8</xdr:row>
                    <xdr:rowOff>28575</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3</xdr:col>
                    <xdr:colOff>85725</xdr:colOff>
                    <xdr:row>31</xdr:row>
                    <xdr:rowOff>133350</xdr:rowOff>
                  </from>
                  <to>
                    <xdr:col>5</xdr:col>
                    <xdr:colOff>257175</xdr:colOff>
                    <xdr:row>33</xdr:row>
                    <xdr:rowOff>66675</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7</xdr:col>
                    <xdr:colOff>0</xdr:colOff>
                    <xdr:row>31</xdr:row>
                    <xdr:rowOff>142875</xdr:rowOff>
                  </from>
                  <to>
                    <xdr:col>9</xdr:col>
                    <xdr:colOff>295275</xdr:colOff>
                    <xdr:row>33</xdr:row>
                    <xdr:rowOff>57150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11</xdr:col>
                    <xdr:colOff>228600</xdr:colOff>
                    <xdr:row>31</xdr:row>
                    <xdr:rowOff>142875</xdr:rowOff>
                  </from>
                  <to>
                    <xdr:col>13</xdr:col>
                    <xdr:colOff>314325</xdr:colOff>
                    <xdr:row>33</xdr:row>
                    <xdr:rowOff>57150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3</xdr:col>
                    <xdr:colOff>85725</xdr:colOff>
                    <xdr:row>45</xdr:row>
                    <xdr:rowOff>114300</xdr:rowOff>
                  </from>
                  <to>
                    <xdr:col>5</xdr:col>
                    <xdr:colOff>257175</xdr:colOff>
                    <xdr:row>47</xdr:row>
                    <xdr:rowOff>47625</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7</xdr:col>
                    <xdr:colOff>0</xdr:colOff>
                    <xdr:row>45</xdr:row>
                    <xdr:rowOff>123825</xdr:rowOff>
                  </from>
                  <to>
                    <xdr:col>9</xdr:col>
                    <xdr:colOff>295275</xdr:colOff>
                    <xdr:row>47</xdr:row>
                    <xdr:rowOff>47625</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11</xdr:col>
                    <xdr:colOff>228600</xdr:colOff>
                    <xdr:row>45</xdr:row>
                    <xdr:rowOff>123825</xdr:rowOff>
                  </from>
                  <to>
                    <xdr:col>13</xdr:col>
                    <xdr:colOff>314325</xdr:colOff>
                    <xdr:row>47</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L123"/>
  <sheetViews>
    <sheetView view="pageBreakPreview" zoomScaleNormal="100" zoomScaleSheetLayoutView="100" workbookViewId="0">
      <selection activeCell="CL1" sqref="CL1"/>
    </sheetView>
  </sheetViews>
  <sheetFormatPr defaultColWidth="1" defaultRowHeight="6" customHeight="1" x14ac:dyDescent="0.15"/>
  <cols>
    <col min="1" max="16384" width="1" style="165"/>
  </cols>
  <sheetData>
    <row r="1" spans="1:90" ht="6" customHeight="1" x14ac:dyDescent="0.15">
      <c r="A1" s="453" t="s">
        <v>345</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3"/>
      <c r="BM1" s="453"/>
      <c r="BN1" s="453"/>
      <c r="BO1" s="453"/>
      <c r="BP1" s="453"/>
      <c r="BQ1" s="453"/>
      <c r="BR1" s="453"/>
      <c r="BS1" s="453"/>
      <c r="BT1" s="453"/>
      <c r="BU1" s="453"/>
      <c r="BV1" s="453"/>
      <c r="BW1" s="453"/>
      <c r="BX1" s="453"/>
      <c r="BY1" s="453"/>
      <c r="BZ1" s="453"/>
      <c r="CA1" s="453"/>
      <c r="CB1" s="453"/>
      <c r="CC1" s="453"/>
      <c r="CD1" s="453"/>
      <c r="CE1" s="453"/>
      <c r="CF1" s="453"/>
      <c r="CG1" s="453"/>
      <c r="CH1" s="453"/>
      <c r="CI1" s="453"/>
      <c r="CJ1" s="453"/>
      <c r="CK1" s="453"/>
    </row>
    <row r="2" spans="1:90" ht="6" customHeight="1" x14ac:dyDescent="0.15">
      <c r="A2" s="453"/>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3"/>
      <c r="AX2" s="453"/>
      <c r="AY2" s="453"/>
      <c r="AZ2" s="453"/>
      <c r="BA2" s="453"/>
      <c r="BB2" s="453"/>
      <c r="BC2" s="453"/>
      <c r="BD2" s="453"/>
      <c r="BE2" s="453"/>
      <c r="BF2" s="453"/>
      <c r="BG2" s="453"/>
      <c r="BH2" s="453"/>
      <c r="BI2" s="453"/>
      <c r="BJ2" s="453"/>
      <c r="BK2" s="453"/>
      <c r="BL2" s="453"/>
      <c r="BM2" s="453"/>
      <c r="BN2" s="453"/>
      <c r="BO2" s="453"/>
      <c r="BP2" s="453"/>
      <c r="BQ2" s="453"/>
      <c r="BR2" s="453"/>
      <c r="BS2" s="453"/>
      <c r="BT2" s="453"/>
      <c r="BU2" s="453"/>
      <c r="BV2" s="453"/>
      <c r="BW2" s="453"/>
      <c r="BX2" s="453"/>
      <c r="BY2" s="453"/>
      <c r="BZ2" s="453"/>
      <c r="CA2" s="453"/>
      <c r="CB2" s="453"/>
      <c r="CC2" s="453"/>
      <c r="CD2" s="453"/>
      <c r="CE2" s="453"/>
      <c r="CF2" s="453"/>
      <c r="CG2" s="453"/>
      <c r="CH2" s="453"/>
      <c r="CI2" s="453"/>
      <c r="CJ2" s="453"/>
      <c r="CK2" s="453"/>
    </row>
    <row r="3" spans="1:90" ht="6" customHeight="1" x14ac:dyDescent="0.15">
      <c r="A3" s="453"/>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3"/>
      <c r="CJ3" s="453"/>
      <c r="CK3" s="453"/>
    </row>
    <row r="4" spans="1:90" ht="6" customHeight="1" x14ac:dyDescent="0.15">
      <c r="A4" s="454" t="s">
        <v>344</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c r="BI4" s="455"/>
      <c r="BJ4" s="455"/>
      <c r="BK4" s="455"/>
      <c r="BL4" s="455"/>
      <c r="BM4" s="455"/>
      <c r="BN4" s="455"/>
      <c r="BO4" s="455"/>
      <c r="BP4" s="455"/>
      <c r="BQ4" s="455"/>
      <c r="BR4" s="455"/>
      <c r="BS4" s="455"/>
      <c r="BT4" s="455"/>
      <c r="BU4" s="455"/>
      <c r="BV4" s="455"/>
      <c r="BW4" s="455"/>
      <c r="BX4" s="455"/>
      <c r="BY4" s="455"/>
      <c r="BZ4" s="455"/>
      <c r="CA4" s="455"/>
      <c r="CB4" s="455"/>
      <c r="CC4" s="455"/>
      <c r="CD4" s="455"/>
      <c r="CE4" s="455"/>
      <c r="CF4" s="455"/>
      <c r="CG4" s="455"/>
      <c r="CH4" s="455"/>
      <c r="CI4" s="455"/>
      <c r="CJ4" s="455"/>
      <c r="CK4" s="455"/>
      <c r="CL4" s="175"/>
    </row>
    <row r="5" spans="1:90" ht="6" customHeight="1" x14ac:dyDescent="0.15">
      <c r="A5" s="456"/>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c r="BT5" s="456"/>
      <c r="BU5" s="456"/>
      <c r="BV5" s="456"/>
      <c r="BW5" s="456"/>
      <c r="BX5" s="456"/>
      <c r="BY5" s="456"/>
      <c r="BZ5" s="456"/>
      <c r="CA5" s="456"/>
      <c r="CB5" s="456"/>
      <c r="CC5" s="456"/>
      <c r="CD5" s="456"/>
      <c r="CE5" s="456"/>
      <c r="CF5" s="456"/>
      <c r="CG5" s="456"/>
      <c r="CH5" s="456"/>
      <c r="CI5" s="456"/>
      <c r="CJ5" s="456"/>
      <c r="CK5" s="456"/>
      <c r="CL5" s="175"/>
    </row>
    <row r="6" spans="1:90" ht="6" customHeight="1" x14ac:dyDescent="0.15">
      <c r="A6" s="456"/>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456"/>
      <c r="CD6" s="456"/>
      <c r="CE6" s="456"/>
      <c r="CF6" s="456"/>
      <c r="CG6" s="456"/>
      <c r="CH6" s="456"/>
      <c r="CI6" s="456"/>
      <c r="CJ6" s="456"/>
      <c r="CK6" s="456"/>
      <c r="CL6" s="175"/>
    </row>
    <row r="7" spans="1:90" ht="6" customHeight="1" x14ac:dyDescent="0.15">
      <c r="A7" s="457"/>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457"/>
      <c r="CD7" s="457"/>
      <c r="CE7" s="457"/>
      <c r="CF7" s="457"/>
      <c r="CG7" s="457"/>
      <c r="CH7" s="457"/>
      <c r="CI7" s="457"/>
      <c r="CJ7" s="457"/>
      <c r="CK7" s="457"/>
      <c r="CL7" s="175"/>
    </row>
    <row r="8" spans="1:90" ht="6" customHeight="1" x14ac:dyDescent="0.15">
      <c r="A8" s="458" t="s">
        <v>343</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8"/>
      <c r="AY8" s="458"/>
      <c r="AZ8" s="458"/>
      <c r="BA8" s="458"/>
      <c r="BB8" s="458"/>
      <c r="BC8" s="458"/>
      <c r="BD8" s="458"/>
      <c r="BE8" s="458"/>
      <c r="BF8" s="458"/>
      <c r="BG8" s="458"/>
      <c r="BH8" s="458"/>
      <c r="BI8" s="458"/>
      <c r="BJ8" s="458"/>
      <c r="BK8" s="458"/>
      <c r="BL8" s="458"/>
      <c r="BM8" s="458"/>
      <c r="BN8" s="458"/>
      <c r="BO8" s="458"/>
      <c r="BP8" s="458"/>
      <c r="BQ8" s="458"/>
      <c r="BR8" s="458"/>
      <c r="BS8" s="458"/>
      <c r="BT8" s="458"/>
      <c r="BU8" s="458"/>
      <c r="BV8" s="458"/>
      <c r="BW8" s="458"/>
      <c r="BX8" s="458"/>
      <c r="BY8" s="458"/>
      <c r="BZ8" s="458"/>
      <c r="CA8" s="458"/>
      <c r="CB8" s="458"/>
      <c r="CC8" s="458"/>
      <c r="CD8" s="458"/>
      <c r="CE8" s="458"/>
      <c r="CF8" s="458"/>
      <c r="CG8" s="458"/>
      <c r="CH8" s="458"/>
      <c r="CI8" s="458"/>
      <c r="CJ8" s="458"/>
      <c r="CK8" s="458"/>
      <c r="CL8" s="175"/>
    </row>
    <row r="9" spans="1:90" ht="6" customHeight="1" x14ac:dyDescent="0.15">
      <c r="A9" s="458"/>
      <c r="B9" s="458"/>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8"/>
      <c r="AY9" s="458"/>
      <c r="AZ9" s="458"/>
      <c r="BA9" s="458"/>
      <c r="BB9" s="458"/>
      <c r="BC9" s="458"/>
      <c r="BD9" s="458"/>
      <c r="BE9" s="458"/>
      <c r="BF9" s="458"/>
      <c r="BG9" s="458"/>
      <c r="BH9" s="458"/>
      <c r="BI9" s="458"/>
      <c r="BJ9" s="458"/>
      <c r="BK9" s="458"/>
      <c r="BL9" s="458"/>
      <c r="BM9" s="458"/>
      <c r="BN9" s="458"/>
      <c r="BO9" s="458"/>
      <c r="BP9" s="458"/>
      <c r="BQ9" s="458"/>
      <c r="BR9" s="458"/>
      <c r="BS9" s="458"/>
      <c r="BT9" s="458"/>
      <c r="BU9" s="458"/>
      <c r="BV9" s="458"/>
      <c r="BW9" s="458"/>
      <c r="BX9" s="458"/>
      <c r="BY9" s="458"/>
      <c r="BZ9" s="458"/>
      <c r="CA9" s="458"/>
      <c r="CB9" s="458"/>
      <c r="CC9" s="458"/>
      <c r="CD9" s="458"/>
      <c r="CE9" s="458"/>
      <c r="CF9" s="458"/>
      <c r="CG9" s="458"/>
      <c r="CH9" s="458"/>
      <c r="CI9" s="458"/>
      <c r="CJ9" s="458"/>
      <c r="CK9" s="458"/>
    </row>
    <row r="10" spans="1:90" ht="6" customHeight="1" x14ac:dyDescent="0.15">
      <c r="A10" s="458"/>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8"/>
      <c r="AY10" s="458"/>
      <c r="AZ10" s="458"/>
      <c r="BA10" s="458"/>
      <c r="BB10" s="458"/>
      <c r="BC10" s="458"/>
      <c r="BD10" s="458"/>
      <c r="BE10" s="458"/>
      <c r="BF10" s="458"/>
      <c r="BG10" s="458"/>
      <c r="BH10" s="458"/>
      <c r="BI10" s="458"/>
      <c r="BJ10" s="458"/>
      <c r="BK10" s="458"/>
      <c r="BL10" s="458"/>
      <c r="BM10" s="458"/>
      <c r="BN10" s="458"/>
      <c r="BO10" s="458"/>
      <c r="BP10" s="458"/>
      <c r="BQ10" s="458"/>
      <c r="BR10" s="458"/>
      <c r="BS10" s="458"/>
      <c r="BT10" s="458"/>
      <c r="BU10" s="458"/>
      <c r="BV10" s="458"/>
      <c r="BW10" s="458"/>
      <c r="BX10" s="458"/>
      <c r="BY10" s="458"/>
      <c r="BZ10" s="458"/>
      <c r="CA10" s="458"/>
      <c r="CB10" s="458"/>
      <c r="CC10" s="458"/>
      <c r="CD10" s="458"/>
      <c r="CE10" s="458"/>
      <c r="CF10" s="458"/>
      <c r="CG10" s="458"/>
      <c r="CH10" s="458"/>
      <c r="CI10" s="458"/>
      <c r="CJ10" s="458"/>
      <c r="CK10" s="458"/>
    </row>
    <row r="11" spans="1:90" ht="6" customHeight="1" x14ac:dyDescent="0.15">
      <c r="A11" s="458" t="s">
        <v>342</v>
      </c>
      <c r="B11" s="456"/>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6"/>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c r="BW11" s="456"/>
      <c r="BX11" s="456"/>
      <c r="BY11" s="456"/>
      <c r="BZ11" s="456"/>
      <c r="CA11" s="456"/>
      <c r="CB11" s="456"/>
      <c r="CC11" s="456"/>
      <c r="CD11" s="456"/>
      <c r="CE11" s="456"/>
      <c r="CF11" s="456"/>
      <c r="CG11" s="456"/>
      <c r="CH11" s="456"/>
      <c r="CI11" s="456"/>
      <c r="CJ11" s="456"/>
      <c r="CK11" s="456"/>
    </row>
    <row r="12" spans="1:90" ht="6" customHeight="1" x14ac:dyDescent="0.15">
      <c r="A12" s="456"/>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6"/>
      <c r="AU12" s="456"/>
      <c r="AV12" s="456"/>
      <c r="AW12" s="456"/>
      <c r="AX12" s="456"/>
      <c r="AY12" s="456"/>
      <c r="AZ12" s="456"/>
      <c r="BA12" s="456"/>
      <c r="BB12" s="456"/>
      <c r="BC12" s="456"/>
      <c r="BD12" s="456"/>
      <c r="BE12" s="456"/>
      <c r="BF12" s="456"/>
      <c r="BG12" s="456"/>
      <c r="BH12" s="456"/>
      <c r="BI12" s="456"/>
      <c r="BJ12" s="456"/>
      <c r="BK12" s="456"/>
      <c r="BL12" s="456"/>
      <c r="BM12" s="456"/>
      <c r="BN12" s="456"/>
      <c r="BO12" s="456"/>
      <c r="BP12" s="456"/>
      <c r="BQ12" s="456"/>
      <c r="BR12" s="456"/>
      <c r="BS12" s="456"/>
      <c r="BT12" s="456"/>
      <c r="BU12" s="456"/>
      <c r="BV12" s="456"/>
      <c r="BW12" s="456"/>
      <c r="BX12" s="456"/>
      <c r="BY12" s="456"/>
      <c r="BZ12" s="456"/>
      <c r="CA12" s="456"/>
      <c r="CB12" s="456"/>
      <c r="CC12" s="456"/>
      <c r="CD12" s="456"/>
      <c r="CE12" s="456"/>
      <c r="CF12" s="456"/>
      <c r="CG12" s="456"/>
      <c r="CH12" s="456"/>
      <c r="CI12" s="456"/>
      <c r="CJ12" s="456"/>
      <c r="CK12" s="456"/>
    </row>
    <row r="13" spans="1:90" ht="6" customHeight="1" x14ac:dyDescent="0.15">
      <c r="A13" s="456"/>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c r="AM13" s="456"/>
      <c r="AN13" s="456"/>
      <c r="AO13" s="456"/>
      <c r="AP13" s="456"/>
      <c r="AQ13" s="456"/>
      <c r="AR13" s="456"/>
      <c r="AS13" s="456"/>
      <c r="AT13" s="456"/>
      <c r="AU13" s="456"/>
      <c r="AV13" s="456"/>
      <c r="AW13" s="456"/>
      <c r="AX13" s="456"/>
      <c r="AY13" s="456"/>
      <c r="AZ13" s="456"/>
      <c r="BA13" s="456"/>
      <c r="BB13" s="456"/>
      <c r="BC13" s="456"/>
      <c r="BD13" s="456"/>
      <c r="BE13" s="456"/>
      <c r="BF13" s="456"/>
      <c r="BG13" s="456"/>
      <c r="BH13" s="456"/>
      <c r="BI13" s="456"/>
      <c r="BJ13" s="456"/>
      <c r="BK13" s="456"/>
      <c r="BL13" s="456"/>
      <c r="BM13" s="456"/>
      <c r="BN13" s="456"/>
      <c r="BO13" s="456"/>
      <c r="BP13" s="456"/>
      <c r="BQ13" s="456"/>
      <c r="BR13" s="456"/>
      <c r="BS13" s="456"/>
      <c r="BT13" s="456"/>
      <c r="BU13" s="456"/>
      <c r="BV13" s="456"/>
      <c r="BW13" s="456"/>
      <c r="BX13" s="456"/>
      <c r="BY13" s="456"/>
      <c r="BZ13" s="456"/>
      <c r="CA13" s="456"/>
      <c r="CB13" s="456"/>
      <c r="CC13" s="456"/>
      <c r="CD13" s="456"/>
      <c r="CE13" s="456"/>
      <c r="CF13" s="456"/>
      <c r="CG13" s="456"/>
      <c r="CH13" s="456"/>
      <c r="CI13" s="456"/>
      <c r="CJ13" s="456"/>
      <c r="CK13" s="456"/>
    </row>
    <row r="14" spans="1:90" ht="6" customHeight="1" x14ac:dyDescent="0.15">
      <c r="A14" s="456"/>
      <c r="B14" s="456"/>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6"/>
      <c r="AQ14" s="456"/>
      <c r="AR14" s="456"/>
      <c r="AS14" s="456"/>
      <c r="AT14" s="456"/>
      <c r="AU14" s="456"/>
      <c r="AV14" s="456"/>
      <c r="AW14" s="456"/>
      <c r="AX14" s="456"/>
      <c r="AY14" s="456"/>
      <c r="AZ14" s="456"/>
      <c r="BA14" s="456"/>
      <c r="BB14" s="456"/>
      <c r="BC14" s="456"/>
      <c r="BD14" s="456"/>
      <c r="BE14" s="456"/>
      <c r="BF14" s="456"/>
      <c r="BG14" s="456"/>
      <c r="BH14" s="456"/>
      <c r="BI14" s="456"/>
      <c r="BJ14" s="456"/>
      <c r="BK14" s="456"/>
      <c r="BL14" s="456"/>
      <c r="BM14" s="456"/>
      <c r="BN14" s="456"/>
      <c r="BO14" s="456"/>
      <c r="BP14" s="456"/>
      <c r="BQ14" s="456"/>
      <c r="BR14" s="456"/>
      <c r="BS14" s="456"/>
      <c r="BT14" s="456"/>
      <c r="BU14" s="456"/>
      <c r="BV14" s="456"/>
      <c r="BW14" s="456"/>
      <c r="BX14" s="456"/>
      <c r="BY14" s="456"/>
      <c r="BZ14" s="456"/>
      <c r="CA14" s="456"/>
      <c r="CB14" s="456"/>
      <c r="CC14" s="456"/>
      <c r="CD14" s="456"/>
      <c r="CE14" s="456"/>
      <c r="CF14" s="456"/>
      <c r="CG14" s="456"/>
      <c r="CH14" s="456"/>
      <c r="CI14" s="456"/>
      <c r="CJ14" s="456"/>
      <c r="CK14" s="456"/>
    </row>
    <row r="15" spans="1:90" ht="6" customHeight="1" x14ac:dyDescent="0.15">
      <c r="A15" s="456"/>
      <c r="B15" s="456"/>
      <c r="C15" s="456"/>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456"/>
      <c r="AR15" s="456"/>
      <c r="AS15" s="456"/>
      <c r="AT15" s="456"/>
      <c r="AU15" s="456"/>
      <c r="AV15" s="456"/>
      <c r="AW15" s="456"/>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6"/>
      <c r="BY15" s="456"/>
      <c r="BZ15" s="456"/>
      <c r="CA15" s="456"/>
      <c r="CB15" s="456"/>
      <c r="CC15" s="456"/>
      <c r="CD15" s="456"/>
      <c r="CE15" s="456"/>
      <c r="CF15" s="456"/>
      <c r="CG15" s="456"/>
      <c r="CH15" s="456"/>
      <c r="CI15" s="456"/>
      <c r="CJ15" s="456"/>
      <c r="CK15" s="456"/>
    </row>
    <row r="16" spans="1:90" ht="6" customHeight="1" x14ac:dyDescent="0.15">
      <c r="A16" s="456"/>
      <c r="B16" s="456"/>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6"/>
      <c r="AP16" s="456"/>
      <c r="AQ16" s="456"/>
      <c r="AR16" s="456"/>
      <c r="AS16" s="456"/>
      <c r="AT16" s="456"/>
      <c r="AU16" s="456"/>
      <c r="AV16" s="456"/>
      <c r="AW16" s="456"/>
      <c r="AX16" s="456"/>
      <c r="AY16" s="456"/>
      <c r="AZ16" s="456"/>
      <c r="BA16" s="456"/>
      <c r="BB16" s="456"/>
      <c r="BC16" s="456"/>
      <c r="BD16" s="456"/>
      <c r="BE16" s="456"/>
      <c r="BF16" s="456"/>
      <c r="BG16" s="456"/>
      <c r="BH16" s="456"/>
      <c r="BI16" s="456"/>
      <c r="BJ16" s="456"/>
      <c r="BK16" s="456"/>
      <c r="BL16" s="456"/>
      <c r="BM16" s="456"/>
      <c r="BN16" s="456"/>
      <c r="BO16" s="456"/>
      <c r="BP16" s="456"/>
      <c r="BQ16" s="456"/>
      <c r="BR16" s="456"/>
      <c r="BS16" s="456"/>
      <c r="BT16" s="456"/>
      <c r="BU16" s="456"/>
      <c r="BV16" s="456"/>
      <c r="BW16" s="456"/>
      <c r="BX16" s="456"/>
      <c r="BY16" s="456"/>
      <c r="BZ16" s="456"/>
      <c r="CA16" s="456"/>
      <c r="CB16" s="456"/>
      <c r="CC16" s="456"/>
      <c r="CD16" s="456"/>
      <c r="CE16" s="456"/>
      <c r="CF16" s="456"/>
      <c r="CG16" s="456"/>
      <c r="CH16" s="456"/>
      <c r="CI16" s="456"/>
      <c r="CJ16" s="456"/>
      <c r="CK16" s="456"/>
    </row>
    <row r="17" spans="1:89" ht="6" customHeight="1" x14ac:dyDescent="0.15">
      <c r="A17" s="456"/>
      <c r="B17" s="456"/>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c r="AT17" s="456"/>
      <c r="AU17" s="456"/>
      <c r="AV17" s="456"/>
      <c r="AW17" s="456"/>
      <c r="AX17" s="456"/>
      <c r="AY17" s="456"/>
      <c r="AZ17" s="456"/>
      <c r="BA17" s="456"/>
      <c r="BB17" s="456"/>
      <c r="BC17" s="456"/>
      <c r="BD17" s="456"/>
      <c r="BE17" s="456"/>
      <c r="BF17" s="456"/>
      <c r="BG17" s="456"/>
      <c r="BH17" s="456"/>
      <c r="BI17" s="456"/>
      <c r="BJ17" s="456"/>
      <c r="BK17" s="456"/>
      <c r="BL17" s="456"/>
      <c r="BM17" s="456"/>
      <c r="BN17" s="456"/>
      <c r="BO17" s="456"/>
      <c r="BP17" s="456"/>
      <c r="BQ17" s="456"/>
      <c r="BR17" s="456"/>
      <c r="BS17" s="456"/>
      <c r="BT17" s="456"/>
      <c r="BU17" s="456"/>
      <c r="BV17" s="456"/>
      <c r="BW17" s="456"/>
      <c r="BX17" s="456"/>
      <c r="BY17" s="456"/>
      <c r="BZ17" s="456"/>
      <c r="CA17" s="456"/>
      <c r="CB17" s="456"/>
      <c r="CC17" s="456"/>
      <c r="CD17" s="456"/>
      <c r="CE17" s="456"/>
      <c r="CF17" s="456"/>
      <c r="CG17" s="456"/>
      <c r="CH17" s="456"/>
      <c r="CI17" s="456"/>
      <c r="CJ17" s="456"/>
      <c r="CK17" s="456"/>
    </row>
    <row r="18" spans="1:89" ht="6" customHeight="1" x14ac:dyDescent="0.15">
      <c r="A18" s="456"/>
      <c r="B18" s="456"/>
      <c r="C18" s="456"/>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c r="AM18" s="456"/>
      <c r="AN18" s="456"/>
      <c r="AO18" s="456"/>
      <c r="AP18" s="456"/>
      <c r="AQ18" s="456"/>
      <c r="AR18" s="456"/>
      <c r="AS18" s="456"/>
      <c r="AT18" s="456"/>
      <c r="AU18" s="456"/>
      <c r="AV18" s="456"/>
      <c r="AW18" s="456"/>
      <c r="AX18" s="456"/>
      <c r="AY18" s="456"/>
      <c r="AZ18" s="456"/>
      <c r="BA18" s="456"/>
      <c r="BB18" s="456"/>
      <c r="BC18" s="456"/>
      <c r="BD18" s="456"/>
      <c r="BE18" s="456"/>
      <c r="BF18" s="456"/>
      <c r="BG18" s="456"/>
      <c r="BH18" s="456"/>
      <c r="BI18" s="456"/>
      <c r="BJ18" s="456"/>
      <c r="BK18" s="456"/>
      <c r="BL18" s="456"/>
      <c r="BM18" s="456"/>
      <c r="BN18" s="456"/>
      <c r="BO18" s="456"/>
      <c r="BP18" s="456"/>
      <c r="BQ18" s="456"/>
      <c r="BR18" s="456"/>
      <c r="BS18" s="456"/>
      <c r="BT18" s="456"/>
      <c r="BU18" s="456"/>
      <c r="BV18" s="456"/>
      <c r="BW18" s="456"/>
      <c r="BX18" s="456"/>
      <c r="BY18" s="456"/>
      <c r="BZ18" s="456"/>
      <c r="CA18" s="456"/>
      <c r="CB18" s="456"/>
      <c r="CC18" s="456"/>
      <c r="CD18" s="456"/>
      <c r="CE18" s="456"/>
      <c r="CF18" s="456"/>
      <c r="CG18" s="456"/>
      <c r="CH18" s="456"/>
      <c r="CI18" s="456"/>
      <c r="CJ18" s="456"/>
      <c r="CK18" s="456"/>
    </row>
    <row r="20" spans="1:89" ht="6" customHeight="1" x14ac:dyDescent="0.15">
      <c r="A20" s="454" t="s">
        <v>341</v>
      </c>
      <c r="B20" s="455"/>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5"/>
      <c r="BZ20" s="455"/>
      <c r="CA20" s="455"/>
      <c r="CB20" s="455"/>
      <c r="CC20" s="455"/>
      <c r="CD20" s="455"/>
      <c r="CE20" s="455"/>
      <c r="CF20" s="455"/>
      <c r="CG20" s="455"/>
      <c r="CH20" s="455"/>
      <c r="CI20" s="455"/>
      <c r="CJ20" s="455"/>
      <c r="CK20" s="455"/>
    </row>
    <row r="21" spans="1:89" ht="6" customHeight="1" x14ac:dyDescent="0.15">
      <c r="A21" s="456"/>
      <c r="B21" s="456"/>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6"/>
      <c r="AY21" s="456"/>
      <c r="AZ21" s="456"/>
      <c r="BA21" s="456"/>
      <c r="BB21" s="456"/>
      <c r="BC21" s="456"/>
      <c r="BD21" s="456"/>
      <c r="BE21" s="456"/>
      <c r="BF21" s="456"/>
      <c r="BG21" s="456"/>
      <c r="BH21" s="456"/>
      <c r="BI21" s="456"/>
      <c r="BJ21" s="456"/>
      <c r="BK21" s="456"/>
      <c r="BL21" s="456"/>
      <c r="BM21" s="456"/>
      <c r="BN21" s="456"/>
      <c r="BO21" s="456"/>
      <c r="BP21" s="456"/>
      <c r="BQ21" s="456"/>
      <c r="BR21" s="456"/>
      <c r="BS21" s="456"/>
      <c r="BT21" s="456"/>
      <c r="BU21" s="456"/>
      <c r="BV21" s="456"/>
      <c r="BW21" s="456"/>
      <c r="BX21" s="456"/>
      <c r="BY21" s="456"/>
      <c r="BZ21" s="456"/>
      <c r="CA21" s="456"/>
      <c r="CB21" s="456"/>
      <c r="CC21" s="456"/>
      <c r="CD21" s="456"/>
      <c r="CE21" s="456"/>
      <c r="CF21" s="456"/>
      <c r="CG21" s="456"/>
      <c r="CH21" s="456"/>
      <c r="CI21" s="456"/>
      <c r="CJ21" s="456"/>
      <c r="CK21" s="456"/>
    </row>
    <row r="22" spans="1:89" ht="6" customHeight="1" x14ac:dyDescent="0.15">
      <c r="A22" s="456"/>
      <c r="B22" s="456"/>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6"/>
      <c r="CC22" s="456"/>
      <c r="CD22" s="456"/>
      <c r="CE22" s="456"/>
      <c r="CF22" s="456"/>
      <c r="CG22" s="456"/>
      <c r="CH22" s="456"/>
      <c r="CI22" s="456"/>
      <c r="CJ22" s="456"/>
      <c r="CK22" s="456"/>
    </row>
    <row r="23" spans="1:89" ht="6" customHeight="1" x14ac:dyDescent="0.15">
      <c r="A23" s="457"/>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57"/>
      <c r="BO23" s="457"/>
      <c r="BP23" s="457"/>
      <c r="BQ23" s="457"/>
      <c r="BR23" s="457"/>
      <c r="BS23" s="457"/>
      <c r="BT23" s="457"/>
      <c r="BU23" s="457"/>
      <c r="BV23" s="457"/>
      <c r="BW23" s="457"/>
      <c r="BX23" s="457"/>
      <c r="BY23" s="457"/>
      <c r="BZ23" s="457"/>
      <c r="CA23" s="457"/>
      <c r="CB23" s="457"/>
      <c r="CC23" s="457"/>
      <c r="CD23" s="457"/>
      <c r="CE23" s="457"/>
      <c r="CF23" s="457"/>
      <c r="CG23" s="457"/>
      <c r="CH23" s="457"/>
      <c r="CI23" s="457"/>
      <c r="CJ23" s="457"/>
      <c r="CK23" s="457"/>
    </row>
    <row r="24" spans="1:89" ht="6" customHeight="1" x14ac:dyDescent="0.15">
      <c r="A24" s="458" t="s">
        <v>340</v>
      </c>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8"/>
      <c r="BD24" s="458"/>
      <c r="BE24" s="458"/>
      <c r="BF24" s="458"/>
      <c r="BG24" s="458"/>
      <c r="BH24" s="458"/>
      <c r="BI24" s="458"/>
      <c r="BJ24" s="458"/>
      <c r="BK24" s="458"/>
      <c r="BL24" s="458"/>
      <c r="BM24" s="458"/>
      <c r="BN24" s="458"/>
      <c r="BO24" s="458"/>
      <c r="BP24" s="458"/>
      <c r="BQ24" s="458"/>
      <c r="BR24" s="458"/>
      <c r="BS24" s="458"/>
      <c r="BT24" s="458"/>
      <c r="BU24" s="458"/>
      <c r="BV24" s="458"/>
      <c r="BW24" s="458"/>
      <c r="BX24" s="458"/>
      <c r="BY24" s="458"/>
      <c r="BZ24" s="458"/>
      <c r="CA24" s="458"/>
      <c r="CB24" s="458"/>
      <c r="CC24" s="458"/>
      <c r="CD24" s="458"/>
      <c r="CE24" s="458"/>
      <c r="CF24" s="458"/>
      <c r="CG24" s="458"/>
      <c r="CH24" s="458"/>
      <c r="CI24" s="458"/>
      <c r="CJ24" s="458"/>
      <c r="CK24" s="458"/>
    </row>
    <row r="25" spans="1:89" ht="6" customHeight="1" x14ac:dyDescent="0.15">
      <c r="A25" s="458"/>
      <c r="B25" s="458"/>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8"/>
      <c r="BE25" s="458"/>
      <c r="BF25" s="458"/>
      <c r="BG25" s="458"/>
      <c r="BH25" s="458"/>
      <c r="BI25" s="458"/>
      <c r="BJ25" s="458"/>
      <c r="BK25" s="458"/>
      <c r="BL25" s="458"/>
      <c r="BM25" s="458"/>
      <c r="BN25" s="458"/>
      <c r="BO25" s="458"/>
      <c r="BP25" s="458"/>
      <c r="BQ25" s="458"/>
      <c r="BR25" s="458"/>
      <c r="BS25" s="458"/>
      <c r="BT25" s="458"/>
      <c r="BU25" s="458"/>
      <c r="BV25" s="458"/>
      <c r="BW25" s="458"/>
      <c r="BX25" s="458"/>
      <c r="BY25" s="458"/>
      <c r="BZ25" s="458"/>
      <c r="CA25" s="458"/>
      <c r="CB25" s="458"/>
      <c r="CC25" s="458"/>
      <c r="CD25" s="458"/>
      <c r="CE25" s="458"/>
      <c r="CF25" s="458"/>
      <c r="CG25" s="458"/>
      <c r="CH25" s="458"/>
      <c r="CI25" s="458"/>
      <c r="CJ25" s="458"/>
      <c r="CK25" s="458"/>
    </row>
    <row r="26" spans="1:89" ht="6" customHeight="1" x14ac:dyDescent="0.15">
      <c r="A26" s="458"/>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458"/>
      <c r="BT26" s="458"/>
      <c r="BU26" s="458"/>
      <c r="BV26" s="458"/>
      <c r="BW26" s="458"/>
      <c r="BX26" s="458"/>
      <c r="BY26" s="458"/>
      <c r="BZ26" s="458"/>
      <c r="CA26" s="458"/>
      <c r="CB26" s="458"/>
      <c r="CC26" s="458"/>
      <c r="CD26" s="458"/>
      <c r="CE26" s="458"/>
      <c r="CF26" s="458"/>
      <c r="CG26" s="458"/>
      <c r="CH26" s="458"/>
      <c r="CI26" s="458"/>
      <c r="CJ26" s="458"/>
      <c r="CK26" s="458"/>
    </row>
    <row r="27" spans="1:89" ht="6" customHeight="1" x14ac:dyDescent="0.15">
      <c r="A27" s="458" t="s">
        <v>339</v>
      </c>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458"/>
      <c r="BT27" s="458"/>
      <c r="BU27" s="458"/>
      <c r="BV27" s="458"/>
      <c r="BW27" s="458"/>
      <c r="BX27" s="458"/>
      <c r="BY27" s="458"/>
      <c r="BZ27" s="458"/>
      <c r="CA27" s="458"/>
      <c r="CB27" s="458"/>
      <c r="CC27" s="458"/>
      <c r="CD27" s="458"/>
      <c r="CE27" s="458"/>
      <c r="CF27" s="458"/>
      <c r="CG27" s="458"/>
      <c r="CH27" s="458"/>
      <c r="CI27" s="458"/>
      <c r="CJ27" s="458"/>
      <c r="CK27" s="458"/>
    </row>
    <row r="28" spans="1:89" ht="6" customHeight="1" x14ac:dyDescent="0.15">
      <c r="A28" s="458"/>
      <c r="B28" s="458"/>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8"/>
      <c r="BB28" s="458"/>
      <c r="BC28" s="458"/>
      <c r="BD28" s="458"/>
      <c r="BE28" s="458"/>
      <c r="BF28" s="458"/>
      <c r="BG28" s="458"/>
      <c r="BH28" s="458"/>
      <c r="BI28" s="458"/>
      <c r="BJ28" s="458"/>
      <c r="BK28" s="458"/>
      <c r="BL28" s="458"/>
      <c r="BM28" s="458"/>
      <c r="BN28" s="458"/>
      <c r="BO28" s="458"/>
      <c r="BP28" s="458"/>
      <c r="BQ28" s="458"/>
      <c r="BR28" s="458"/>
      <c r="BS28" s="458"/>
      <c r="BT28" s="458"/>
      <c r="BU28" s="458"/>
      <c r="BV28" s="458"/>
      <c r="BW28" s="458"/>
      <c r="BX28" s="458"/>
      <c r="BY28" s="458"/>
      <c r="BZ28" s="458"/>
      <c r="CA28" s="458"/>
      <c r="CB28" s="458"/>
      <c r="CC28" s="458"/>
      <c r="CD28" s="458"/>
      <c r="CE28" s="458"/>
      <c r="CF28" s="458"/>
      <c r="CG28" s="458"/>
      <c r="CH28" s="458"/>
      <c r="CI28" s="458"/>
      <c r="CJ28" s="458"/>
      <c r="CK28" s="458"/>
    </row>
    <row r="29" spans="1:89" ht="6" customHeight="1" x14ac:dyDescent="0.15">
      <c r="A29" s="458"/>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c r="AZ29" s="458"/>
      <c r="BA29" s="458"/>
      <c r="BB29" s="458"/>
      <c r="BC29" s="458"/>
      <c r="BD29" s="458"/>
      <c r="BE29" s="458"/>
      <c r="BF29" s="458"/>
      <c r="BG29" s="458"/>
      <c r="BH29" s="458"/>
      <c r="BI29" s="458"/>
      <c r="BJ29" s="458"/>
      <c r="BK29" s="458"/>
      <c r="BL29" s="458"/>
      <c r="BM29" s="458"/>
      <c r="BN29" s="458"/>
      <c r="BO29" s="458"/>
      <c r="BP29" s="458"/>
      <c r="BQ29" s="458"/>
      <c r="BR29" s="458"/>
      <c r="BS29" s="458"/>
      <c r="BT29" s="458"/>
      <c r="BU29" s="458"/>
      <c r="BV29" s="458"/>
      <c r="BW29" s="458"/>
      <c r="BX29" s="458"/>
      <c r="BY29" s="458"/>
      <c r="BZ29" s="458"/>
      <c r="CA29" s="458"/>
      <c r="CB29" s="458"/>
      <c r="CC29" s="458"/>
      <c r="CD29" s="458"/>
      <c r="CE29" s="458"/>
      <c r="CF29" s="458"/>
      <c r="CG29" s="458"/>
      <c r="CH29" s="458"/>
      <c r="CI29" s="458"/>
      <c r="CJ29" s="458"/>
      <c r="CK29" s="458"/>
    </row>
    <row r="30" spans="1:89" ht="6" customHeight="1" x14ac:dyDescent="0.15">
      <c r="A30" s="458"/>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58"/>
      <c r="AY30" s="458"/>
      <c r="AZ30" s="458"/>
      <c r="BA30" s="458"/>
      <c r="BB30" s="458"/>
      <c r="BC30" s="458"/>
      <c r="BD30" s="458"/>
      <c r="BE30" s="458"/>
      <c r="BF30" s="458"/>
      <c r="BG30" s="458"/>
      <c r="BH30" s="458"/>
      <c r="BI30" s="458"/>
      <c r="BJ30" s="458"/>
      <c r="BK30" s="458"/>
      <c r="BL30" s="458"/>
      <c r="BM30" s="458"/>
      <c r="BN30" s="458"/>
      <c r="BO30" s="458"/>
      <c r="BP30" s="458"/>
      <c r="BQ30" s="458"/>
      <c r="BR30" s="458"/>
      <c r="BS30" s="458"/>
      <c r="BT30" s="458"/>
      <c r="BU30" s="458"/>
      <c r="BV30" s="458"/>
      <c r="BW30" s="458"/>
      <c r="BX30" s="458"/>
      <c r="BY30" s="458"/>
      <c r="BZ30" s="458"/>
      <c r="CA30" s="458"/>
      <c r="CB30" s="458"/>
      <c r="CC30" s="458"/>
      <c r="CD30" s="458"/>
      <c r="CE30" s="458"/>
      <c r="CF30" s="458"/>
      <c r="CG30" s="458"/>
      <c r="CH30" s="458"/>
      <c r="CI30" s="458"/>
      <c r="CJ30" s="458"/>
      <c r="CK30" s="458"/>
    </row>
    <row r="31" spans="1:89" ht="6" customHeight="1" x14ac:dyDescent="0.15">
      <c r="A31" s="458"/>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8"/>
      <c r="BY31" s="458"/>
      <c r="BZ31" s="458"/>
      <c r="CA31" s="458"/>
      <c r="CB31" s="458"/>
      <c r="CC31" s="458"/>
      <c r="CD31" s="458"/>
      <c r="CE31" s="458"/>
      <c r="CF31" s="458"/>
      <c r="CG31" s="458"/>
      <c r="CH31" s="458"/>
      <c r="CI31" s="458"/>
      <c r="CJ31" s="458"/>
      <c r="CK31" s="458"/>
    </row>
    <row r="32" spans="1:89" ht="6" customHeight="1" x14ac:dyDescent="0.15">
      <c r="A32" s="458"/>
      <c r="B32" s="458"/>
      <c r="C32" s="458"/>
      <c r="D32" s="458"/>
      <c r="E32" s="458"/>
      <c r="F32" s="458"/>
      <c r="G32" s="458"/>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58"/>
      <c r="CA32" s="458"/>
      <c r="CB32" s="458"/>
      <c r="CC32" s="458"/>
      <c r="CD32" s="458"/>
      <c r="CE32" s="458"/>
      <c r="CF32" s="458"/>
      <c r="CG32" s="458"/>
      <c r="CH32" s="458"/>
      <c r="CI32" s="458"/>
      <c r="CJ32" s="458"/>
      <c r="CK32" s="458"/>
    </row>
    <row r="33" spans="1:89" ht="6" customHeight="1" x14ac:dyDescent="0.15">
      <c r="A33" s="458"/>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c r="BZ33" s="458"/>
      <c r="CA33" s="458"/>
      <c r="CB33" s="458"/>
      <c r="CC33" s="458"/>
      <c r="CD33" s="458"/>
      <c r="CE33" s="458"/>
      <c r="CF33" s="458"/>
      <c r="CG33" s="458"/>
      <c r="CH33" s="458"/>
      <c r="CI33" s="458"/>
      <c r="CJ33" s="458"/>
      <c r="CK33" s="458"/>
    </row>
    <row r="34" spans="1:89" ht="6" customHeight="1" x14ac:dyDescent="0.15">
      <c r="A34" s="458"/>
      <c r="B34" s="458"/>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58"/>
      <c r="CA34" s="458"/>
      <c r="CB34" s="458"/>
      <c r="CC34" s="458"/>
      <c r="CD34" s="458"/>
      <c r="CE34" s="458"/>
      <c r="CF34" s="458"/>
      <c r="CG34" s="458"/>
      <c r="CH34" s="458"/>
      <c r="CI34" s="458"/>
      <c r="CJ34" s="458"/>
      <c r="CK34" s="458"/>
    </row>
    <row r="35" spans="1:89" ht="6" customHeight="1" x14ac:dyDescent="0.15">
      <c r="A35" s="458"/>
      <c r="B35" s="458"/>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458"/>
      <c r="BJ35" s="458"/>
      <c r="BK35" s="458"/>
      <c r="BL35" s="458"/>
      <c r="BM35" s="458"/>
      <c r="BN35" s="458"/>
      <c r="BO35" s="458"/>
      <c r="BP35" s="458"/>
      <c r="BQ35" s="458"/>
      <c r="BR35" s="458"/>
      <c r="BS35" s="458"/>
      <c r="BT35" s="458"/>
      <c r="BU35" s="458"/>
      <c r="BV35" s="458"/>
      <c r="BW35" s="458"/>
      <c r="BX35" s="458"/>
      <c r="BY35" s="458"/>
      <c r="BZ35" s="458"/>
      <c r="CA35" s="458"/>
      <c r="CB35" s="458"/>
      <c r="CC35" s="458"/>
      <c r="CD35" s="458"/>
      <c r="CE35" s="458"/>
      <c r="CF35" s="458"/>
      <c r="CG35" s="458"/>
      <c r="CH35" s="458"/>
      <c r="CI35" s="458"/>
      <c r="CJ35" s="458"/>
      <c r="CK35" s="458"/>
    </row>
    <row r="36" spans="1:89" ht="6" customHeight="1" x14ac:dyDescent="0.15">
      <c r="A36" s="458"/>
      <c r="B36" s="458"/>
      <c r="C36" s="458"/>
      <c r="D36" s="458"/>
      <c r="E36" s="458"/>
      <c r="F36" s="458"/>
      <c r="G36" s="458"/>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8"/>
      <c r="AJ36" s="458"/>
      <c r="AK36" s="458"/>
      <c r="AL36" s="458"/>
      <c r="AM36" s="458"/>
      <c r="AN36" s="458"/>
      <c r="AO36" s="458"/>
      <c r="AP36" s="458"/>
      <c r="AQ36" s="458"/>
      <c r="AR36" s="458"/>
      <c r="AS36" s="458"/>
      <c r="AT36" s="458"/>
      <c r="AU36" s="458"/>
      <c r="AV36" s="458"/>
      <c r="AW36" s="458"/>
      <c r="AX36" s="458"/>
      <c r="AY36" s="458"/>
      <c r="AZ36" s="458"/>
      <c r="BA36" s="458"/>
      <c r="BB36" s="458"/>
      <c r="BC36" s="458"/>
      <c r="BD36" s="458"/>
      <c r="BE36" s="458"/>
      <c r="BF36" s="458"/>
      <c r="BG36" s="458"/>
      <c r="BH36" s="458"/>
      <c r="BI36" s="458"/>
      <c r="BJ36" s="458"/>
      <c r="BK36" s="458"/>
      <c r="BL36" s="458"/>
      <c r="BM36" s="458"/>
      <c r="BN36" s="458"/>
      <c r="BO36" s="458"/>
      <c r="BP36" s="458"/>
      <c r="BQ36" s="458"/>
      <c r="BR36" s="458"/>
      <c r="BS36" s="458"/>
      <c r="BT36" s="458"/>
      <c r="BU36" s="458"/>
      <c r="BV36" s="458"/>
      <c r="BW36" s="458"/>
      <c r="BX36" s="458"/>
      <c r="BY36" s="458"/>
      <c r="BZ36" s="458"/>
      <c r="CA36" s="458"/>
      <c r="CB36" s="458"/>
      <c r="CC36" s="458"/>
      <c r="CD36" s="458"/>
      <c r="CE36" s="458"/>
      <c r="CF36" s="458"/>
      <c r="CG36" s="458"/>
      <c r="CH36" s="458"/>
      <c r="CI36" s="458"/>
      <c r="CJ36" s="458"/>
      <c r="CK36" s="458"/>
    </row>
    <row r="37" spans="1:89" ht="6" customHeight="1" x14ac:dyDescent="0.15">
      <c r="A37" s="458"/>
      <c r="B37" s="458"/>
      <c r="C37" s="458"/>
      <c r="D37" s="458"/>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458"/>
      <c r="AX37" s="458"/>
      <c r="AY37" s="458"/>
      <c r="AZ37" s="458"/>
      <c r="BA37" s="458"/>
      <c r="BB37" s="458"/>
      <c r="BC37" s="458"/>
      <c r="BD37" s="458"/>
      <c r="BE37" s="458"/>
      <c r="BF37" s="458"/>
      <c r="BG37" s="458"/>
      <c r="BH37" s="458"/>
      <c r="BI37" s="458"/>
      <c r="BJ37" s="458"/>
      <c r="BK37" s="458"/>
      <c r="BL37" s="458"/>
      <c r="BM37" s="458"/>
      <c r="BN37" s="458"/>
      <c r="BO37" s="458"/>
      <c r="BP37" s="458"/>
      <c r="BQ37" s="458"/>
      <c r="BR37" s="458"/>
      <c r="BS37" s="458"/>
      <c r="BT37" s="458"/>
      <c r="BU37" s="458"/>
      <c r="BV37" s="458"/>
      <c r="BW37" s="458"/>
      <c r="BX37" s="458"/>
      <c r="BY37" s="458"/>
      <c r="BZ37" s="458"/>
      <c r="CA37" s="458"/>
      <c r="CB37" s="458"/>
      <c r="CC37" s="458"/>
      <c r="CD37" s="458"/>
      <c r="CE37" s="458"/>
      <c r="CF37" s="458"/>
      <c r="CG37" s="458"/>
      <c r="CH37" s="458"/>
      <c r="CI37" s="458"/>
      <c r="CJ37" s="458"/>
      <c r="CK37" s="458"/>
    </row>
    <row r="38" spans="1:89" ht="6" customHeight="1" x14ac:dyDescent="0.15">
      <c r="A38" s="458"/>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8"/>
      <c r="AM38" s="458"/>
      <c r="AN38" s="458"/>
      <c r="AO38" s="458"/>
      <c r="AP38" s="458"/>
      <c r="AQ38" s="458"/>
      <c r="AR38" s="458"/>
      <c r="AS38" s="458"/>
      <c r="AT38" s="458"/>
      <c r="AU38" s="458"/>
      <c r="AV38" s="458"/>
      <c r="AW38" s="458"/>
      <c r="AX38" s="458"/>
      <c r="AY38" s="458"/>
      <c r="AZ38" s="458"/>
      <c r="BA38" s="458"/>
      <c r="BB38" s="458"/>
      <c r="BC38" s="458"/>
      <c r="BD38" s="458"/>
      <c r="BE38" s="458"/>
      <c r="BF38" s="458"/>
      <c r="BG38" s="458"/>
      <c r="BH38" s="458"/>
      <c r="BI38" s="458"/>
      <c r="BJ38" s="458"/>
      <c r="BK38" s="458"/>
      <c r="BL38" s="458"/>
      <c r="BM38" s="458"/>
      <c r="BN38" s="458"/>
      <c r="BO38" s="458"/>
      <c r="BP38" s="458"/>
      <c r="BQ38" s="458"/>
      <c r="BR38" s="458"/>
      <c r="BS38" s="458"/>
      <c r="BT38" s="458"/>
      <c r="BU38" s="458"/>
      <c r="BV38" s="458"/>
      <c r="BW38" s="458"/>
      <c r="BX38" s="458"/>
      <c r="BY38" s="458"/>
      <c r="BZ38" s="458"/>
      <c r="CA38" s="458"/>
      <c r="CB38" s="458"/>
      <c r="CC38" s="458"/>
      <c r="CD38" s="458"/>
      <c r="CE38" s="458"/>
      <c r="CF38" s="458"/>
      <c r="CG38" s="458"/>
      <c r="CH38" s="458"/>
      <c r="CI38" s="458"/>
      <c r="CJ38" s="458"/>
      <c r="CK38" s="458"/>
    </row>
    <row r="39" spans="1:89" ht="6" customHeight="1" x14ac:dyDescent="0.15">
      <c r="A39" s="458"/>
      <c r="B39" s="458"/>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58"/>
      <c r="BO39" s="458"/>
      <c r="BP39" s="458"/>
      <c r="BQ39" s="458"/>
      <c r="BR39" s="458"/>
      <c r="BS39" s="458"/>
      <c r="BT39" s="458"/>
      <c r="BU39" s="458"/>
      <c r="BV39" s="458"/>
      <c r="BW39" s="458"/>
      <c r="BX39" s="458"/>
      <c r="BY39" s="458"/>
      <c r="BZ39" s="458"/>
      <c r="CA39" s="458"/>
      <c r="CB39" s="458"/>
      <c r="CC39" s="458"/>
      <c r="CD39" s="458"/>
      <c r="CE39" s="458"/>
      <c r="CF39" s="458"/>
      <c r="CG39" s="458"/>
      <c r="CH39" s="458"/>
      <c r="CI39" s="458"/>
      <c r="CJ39" s="458"/>
      <c r="CK39" s="458"/>
    </row>
    <row r="40" spans="1:89" ht="6" customHeight="1" x14ac:dyDescent="0.15">
      <c r="A40" s="458"/>
      <c r="B40" s="458"/>
      <c r="C40" s="458"/>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BJ40" s="458"/>
      <c r="BK40" s="458"/>
      <c r="BL40" s="458"/>
      <c r="BM40" s="458"/>
      <c r="BN40" s="458"/>
      <c r="BO40" s="458"/>
      <c r="BP40" s="458"/>
      <c r="BQ40" s="458"/>
      <c r="BR40" s="458"/>
      <c r="BS40" s="458"/>
      <c r="BT40" s="458"/>
      <c r="BU40" s="458"/>
      <c r="BV40" s="458"/>
      <c r="BW40" s="458"/>
      <c r="BX40" s="458"/>
      <c r="BY40" s="458"/>
      <c r="BZ40" s="458"/>
      <c r="CA40" s="458"/>
      <c r="CB40" s="458"/>
      <c r="CC40" s="458"/>
      <c r="CD40" s="458"/>
      <c r="CE40" s="458"/>
      <c r="CF40" s="458"/>
      <c r="CG40" s="458"/>
      <c r="CH40" s="458"/>
      <c r="CI40" s="458"/>
      <c r="CJ40" s="458"/>
      <c r="CK40" s="458"/>
    </row>
    <row r="41" spans="1:89" ht="6" customHeight="1" x14ac:dyDescent="0.15">
      <c r="A41" s="458"/>
      <c r="B41" s="458"/>
      <c r="C41" s="458"/>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c r="BP41" s="458"/>
      <c r="BQ41" s="458"/>
      <c r="BR41" s="458"/>
      <c r="BS41" s="458"/>
      <c r="BT41" s="458"/>
      <c r="BU41" s="458"/>
      <c r="BV41" s="458"/>
      <c r="BW41" s="458"/>
      <c r="BX41" s="458"/>
      <c r="BY41" s="458"/>
      <c r="BZ41" s="458"/>
      <c r="CA41" s="458"/>
      <c r="CB41" s="458"/>
      <c r="CC41" s="458"/>
      <c r="CD41" s="458"/>
      <c r="CE41" s="458"/>
      <c r="CF41" s="458"/>
      <c r="CG41" s="458"/>
      <c r="CH41" s="458"/>
      <c r="CI41" s="458"/>
      <c r="CJ41" s="458"/>
      <c r="CK41" s="458"/>
    </row>
    <row r="42" spans="1:89" ht="6" customHeight="1" x14ac:dyDescent="0.15">
      <c r="A42" s="458"/>
      <c r="B42" s="458"/>
      <c r="C42" s="458"/>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58"/>
      <c r="AK42" s="458"/>
      <c r="AL42" s="458"/>
      <c r="AM42" s="458"/>
      <c r="AN42" s="458"/>
      <c r="AO42" s="458"/>
      <c r="AP42" s="458"/>
      <c r="AQ42" s="458"/>
      <c r="AR42" s="458"/>
      <c r="AS42" s="458"/>
      <c r="AT42" s="458"/>
      <c r="AU42" s="458"/>
      <c r="AV42" s="458"/>
      <c r="AW42" s="458"/>
      <c r="AX42" s="458"/>
      <c r="AY42" s="458"/>
      <c r="AZ42" s="458"/>
      <c r="BA42" s="458"/>
      <c r="BB42" s="458"/>
      <c r="BC42" s="458"/>
      <c r="BD42" s="458"/>
      <c r="BE42" s="458"/>
      <c r="BF42" s="458"/>
      <c r="BG42" s="458"/>
      <c r="BH42" s="458"/>
      <c r="BI42" s="458"/>
      <c r="BJ42" s="458"/>
      <c r="BK42" s="458"/>
      <c r="BL42" s="458"/>
      <c r="BM42" s="458"/>
      <c r="BN42" s="458"/>
      <c r="BO42" s="458"/>
      <c r="BP42" s="458"/>
      <c r="BQ42" s="458"/>
      <c r="BR42" s="458"/>
      <c r="BS42" s="458"/>
      <c r="BT42" s="458"/>
      <c r="BU42" s="458"/>
      <c r="BV42" s="458"/>
      <c r="BW42" s="458"/>
      <c r="BX42" s="458"/>
      <c r="BY42" s="458"/>
      <c r="BZ42" s="458"/>
      <c r="CA42" s="458"/>
      <c r="CB42" s="458"/>
      <c r="CC42" s="458"/>
      <c r="CD42" s="458"/>
      <c r="CE42" s="458"/>
      <c r="CF42" s="458"/>
      <c r="CG42" s="458"/>
      <c r="CH42" s="458"/>
      <c r="CI42" s="458"/>
      <c r="CJ42" s="458"/>
      <c r="CK42" s="458"/>
    </row>
    <row r="43" spans="1:89" ht="6" customHeight="1" x14ac:dyDescent="0.15">
      <c r="A43" s="458"/>
      <c r="B43" s="458"/>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458"/>
      <c r="AN43" s="458"/>
      <c r="AO43" s="458"/>
      <c r="AP43" s="458"/>
      <c r="AQ43" s="458"/>
      <c r="AR43" s="458"/>
      <c r="AS43" s="458"/>
      <c r="AT43" s="458"/>
      <c r="AU43" s="458"/>
      <c r="AV43" s="458"/>
      <c r="AW43" s="458"/>
      <c r="AX43" s="458"/>
      <c r="AY43" s="458"/>
      <c r="AZ43" s="458"/>
      <c r="BA43" s="458"/>
      <c r="BB43" s="458"/>
      <c r="BC43" s="458"/>
      <c r="BD43" s="458"/>
      <c r="BE43" s="458"/>
      <c r="BF43" s="458"/>
      <c r="BG43" s="458"/>
      <c r="BH43" s="458"/>
      <c r="BI43" s="458"/>
      <c r="BJ43" s="458"/>
      <c r="BK43" s="458"/>
      <c r="BL43" s="458"/>
      <c r="BM43" s="458"/>
      <c r="BN43" s="458"/>
      <c r="BO43" s="458"/>
      <c r="BP43" s="458"/>
      <c r="BQ43" s="458"/>
      <c r="BR43" s="458"/>
      <c r="BS43" s="458"/>
      <c r="BT43" s="458"/>
      <c r="BU43" s="458"/>
      <c r="BV43" s="458"/>
      <c r="BW43" s="458"/>
      <c r="BX43" s="458"/>
      <c r="BY43" s="458"/>
      <c r="BZ43" s="458"/>
      <c r="CA43" s="458"/>
      <c r="CB43" s="458"/>
      <c r="CC43" s="458"/>
      <c r="CD43" s="458"/>
      <c r="CE43" s="458"/>
      <c r="CF43" s="458"/>
      <c r="CG43" s="458"/>
      <c r="CH43" s="458"/>
      <c r="CI43" s="458"/>
      <c r="CJ43" s="458"/>
      <c r="CK43" s="458"/>
    </row>
    <row r="44" spans="1:89" ht="6" customHeight="1" x14ac:dyDescent="0.15">
      <c r="A44" s="458"/>
      <c r="B44" s="458"/>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8"/>
      <c r="AM44" s="458"/>
      <c r="AN44" s="458"/>
      <c r="AO44" s="458"/>
      <c r="AP44" s="458"/>
      <c r="AQ44" s="458"/>
      <c r="AR44" s="458"/>
      <c r="AS44" s="458"/>
      <c r="AT44" s="458"/>
      <c r="AU44" s="458"/>
      <c r="AV44" s="458"/>
      <c r="AW44" s="458"/>
      <c r="AX44" s="458"/>
      <c r="AY44" s="458"/>
      <c r="AZ44" s="458"/>
      <c r="BA44" s="458"/>
      <c r="BB44" s="458"/>
      <c r="BC44" s="458"/>
      <c r="BD44" s="458"/>
      <c r="BE44" s="458"/>
      <c r="BF44" s="458"/>
      <c r="BG44" s="458"/>
      <c r="BH44" s="458"/>
      <c r="BI44" s="458"/>
      <c r="BJ44" s="458"/>
      <c r="BK44" s="458"/>
      <c r="BL44" s="458"/>
      <c r="BM44" s="458"/>
      <c r="BN44" s="458"/>
      <c r="BO44" s="458"/>
      <c r="BP44" s="458"/>
      <c r="BQ44" s="458"/>
      <c r="BR44" s="458"/>
      <c r="BS44" s="458"/>
      <c r="BT44" s="458"/>
      <c r="BU44" s="458"/>
      <c r="BV44" s="458"/>
      <c r="BW44" s="458"/>
      <c r="BX44" s="458"/>
      <c r="BY44" s="458"/>
      <c r="BZ44" s="458"/>
      <c r="CA44" s="458"/>
      <c r="CB44" s="458"/>
      <c r="CC44" s="458"/>
      <c r="CD44" s="458"/>
      <c r="CE44" s="458"/>
      <c r="CF44" s="458"/>
      <c r="CG44" s="458"/>
      <c r="CH44" s="458"/>
      <c r="CI44" s="458"/>
      <c r="CJ44" s="458"/>
      <c r="CK44" s="458"/>
    </row>
    <row r="45" spans="1:89" ht="6" customHeight="1" x14ac:dyDescent="0.15">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row>
    <row r="46" spans="1:89" ht="6" customHeight="1" x14ac:dyDescent="0.15">
      <c r="A46" s="174"/>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2"/>
    </row>
    <row r="47" spans="1:89" ht="6" customHeight="1" x14ac:dyDescent="0.15">
      <c r="A47" s="459" t="s">
        <v>338</v>
      </c>
      <c r="B47" s="458"/>
      <c r="C47" s="458"/>
      <c r="D47" s="458"/>
      <c r="E47" s="458"/>
      <c r="F47" s="458"/>
      <c r="G47" s="458"/>
      <c r="H47" s="458"/>
      <c r="I47" s="458"/>
      <c r="J47" s="458"/>
      <c r="K47" s="458"/>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458"/>
      <c r="AK47" s="458"/>
      <c r="AL47" s="458"/>
      <c r="AM47" s="458"/>
      <c r="AN47" s="458"/>
      <c r="AO47" s="458"/>
      <c r="AP47" s="458"/>
      <c r="AQ47" s="458"/>
      <c r="AR47" s="458"/>
      <c r="AS47" s="458"/>
      <c r="AT47" s="458"/>
      <c r="AU47" s="458"/>
      <c r="AV47" s="458"/>
      <c r="AW47" s="458"/>
      <c r="AX47" s="458"/>
      <c r="AY47" s="458"/>
      <c r="AZ47" s="458"/>
      <c r="BA47" s="458"/>
      <c r="BB47" s="458"/>
      <c r="BC47" s="458"/>
      <c r="BD47" s="458"/>
      <c r="BE47" s="458"/>
      <c r="BF47" s="458"/>
      <c r="BG47" s="458"/>
      <c r="BH47" s="458"/>
      <c r="BI47" s="458"/>
      <c r="BJ47" s="458"/>
      <c r="BK47" s="458"/>
      <c r="BL47" s="458"/>
      <c r="BM47" s="458"/>
      <c r="BN47" s="458"/>
      <c r="BO47" s="458"/>
      <c r="BP47" s="458"/>
      <c r="BQ47" s="458"/>
      <c r="BR47" s="458"/>
      <c r="BS47" s="458"/>
      <c r="BT47" s="458"/>
      <c r="BU47" s="458"/>
      <c r="BV47" s="458"/>
      <c r="BW47" s="458"/>
      <c r="BX47" s="458"/>
      <c r="BY47" s="458"/>
      <c r="BZ47" s="458"/>
      <c r="CA47" s="458"/>
      <c r="CB47" s="458"/>
      <c r="CC47" s="458"/>
      <c r="CD47" s="458"/>
      <c r="CE47" s="458"/>
      <c r="CF47" s="458"/>
      <c r="CG47" s="458"/>
      <c r="CH47" s="458"/>
      <c r="CI47" s="458"/>
      <c r="CJ47" s="458"/>
      <c r="CK47" s="460"/>
    </row>
    <row r="48" spans="1:89" ht="6" customHeight="1" x14ac:dyDescent="0.15">
      <c r="A48" s="459"/>
      <c r="B48" s="45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8"/>
      <c r="AP48" s="458"/>
      <c r="AQ48" s="458"/>
      <c r="AR48" s="458"/>
      <c r="AS48" s="458"/>
      <c r="AT48" s="458"/>
      <c r="AU48" s="458"/>
      <c r="AV48" s="458"/>
      <c r="AW48" s="458"/>
      <c r="AX48" s="458"/>
      <c r="AY48" s="458"/>
      <c r="AZ48" s="458"/>
      <c r="BA48" s="458"/>
      <c r="BB48" s="458"/>
      <c r="BC48" s="458"/>
      <c r="BD48" s="458"/>
      <c r="BE48" s="458"/>
      <c r="BF48" s="458"/>
      <c r="BG48" s="458"/>
      <c r="BH48" s="458"/>
      <c r="BI48" s="458"/>
      <c r="BJ48" s="458"/>
      <c r="BK48" s="458"/>
      <c r="BL48" s="458"/>
      <c r="BM48" s="458"/>
      <c r="BN48" s="458"/>
      <c r="BO48" s="458"/>
      <c r="BP48" s="458"/>
      <c r="BQ48" s="458"/>
      <c r="BR48" s="458"/>
      <c r="BS48" s="458"/>
      <c r="BT48" s="458"/>
      <c r="BU48" s="458"/>
      <c r="BV48" s="458"/>
      <c r="BW48" s="458"/>
      <c r="BX48" s="458"/>
      <c r="BY48" s="458"/>
      <c r="BZ48" s="458"/>
      <c r="CA48" s="458"/>
      <c r="CB48" s="458"/>
      <c r="CC48" s="458"/>
      <c r="CD48" s="458"/>
      <c r="CE48" s="458"/>
      <c r="CF48" s="458"/>
      <c r="CG48" s="458"/>
      <c r="CH48" s="458"/>
      <c r="CI48" s="458"/>
      <c r="CJ48" s="458"/>
      <c r="CK48" s="460"/>
    </row>
    <row r="49" spans="1:89" ht="6" customHeight="1" x14ac:dyDescent="0.15">
      <c r="A49" s="459"/>
      <c r="B49" s="458"/>
      <c r="C49" s="458"/>
      <c r="D49" s="458"/>
      <c r="E49" s="458"/>
      <c r="F49" s="458"/>
      <c r="G49" s="458"/>
      <c r="H49" s="458"/>
      <c r="I49" s="458"/>
      <c r="J49" s="458"/>
      <c r="K49" s="458"/>
      <c r="L49" s="458"/>
      <c r="M49" s="458"/>
      <c r="N49" s="458"/>
      <c r="O49" s="458"/>
      <c r="P49" s="458"/>
      <c r="Q49" s="458"/>
      <c r="R49" s="458"/>
      <c r="S49" s="458"/>
      <c r="T49" s="458"/>
      <c r="U49" s="458"/>
      <c r="V49" s="458"/>
      <c r="W49" s="458"/>
      <c r="X49" s="458"/>
      <c r="Y49" s="458"/>
      <c r="Z49" s="458"/>
      <c r="AA49" s="458"/>
      <c r="AB49" s="458"/>
      <c r="AC49" s="458"/>
      <c r="AD49" s="458"/>
      <c r="AE49" s="458"/>
      <c r="AF49" s="458"/>
      <c r="AG49" s="458"/>
      <c r="AH49" s="458"/>
      <c r="AI49" s="458"/>
      <c r="AJ49" s="458"/>
      <c r="AK49" s="458"/>
      <c r="AL49" s="458"/>
      <c r="AM49" s="458"/>
      <c r="AN49" s="458"/>
      <c r="AO49" s="458"/>
      <c r="AP49" s="458"/>
      <c r="AQ49" s="458"/>
      <c r="AR49" s="458"/>
      <c r="AS49" s="458"/>
      <c r="AT49" s="458"/>
      <c r="AU49" s="458"/>
      <c r="AV49" s="458"/>
      <c r="AW49" s="458"/>
      <c r="AX49" s="458"/>
      <c r="AY49" s="458"/>
      <c r="AZ49" s="458"/>
      <c r="BA49" s="458"/>
      <c r="BB49" s="458"/>
      <c r="BC49" s="458"/>
      <c r="BD49" s="458"/>
      <c r="BE49" s="458"/>
      <c r="BF49" s="458"/>
      <c r="BG49" s="458"/>
      <c r="BH49" s="458"/>
      <c r="BI49" s="458"/>
      <c r="BJ49" s="458"/>
      <c r="BK49" s="458"/>
      <c r="BL49" s="458"/>
      <c r="BM49" s="458"/>
      <c r="BN49" s="458"/>
      <c r="BO49" s="458"/>
      <c r="BP49" s="458"/>
      <c r="BQ49" s="458"/>
      <c r="BR49" s="458"/>
      <c r="BS49" s="458"/>
      <c r="BT49" s="458"/>
      <c r="BU49" s="458"/>
      <c r="BV49" s="458"/>
      <c r="BW49" s="458"/>
      <c r="BX49" s="458"/>
      <c r="BY49" s="458"/>
      <c r="BZ49" s="458"/>
      <c r="CA49" s="458"/>
      <c r="CB49" s="458"/>
      <c r="CC49" s="458"/>
      <c r="CD49" s="458"/>
      <c r="CE49" s="458"/>
      <c r="CF49" s="458"/>
      <c r="CG49" s="458"/>
      <c r="CH49" s="458"/>
      <c r="CI49" s="458"/>
      <c r="CJ49" s="458"/>
      <c r="CK49" s="460"/>
    </row>
    <row r="50" spans="1:89" ht="6" customHeight="1" x14ac:dyDescent="0.15">
      <c r="A50" s="168"/>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7"/>
    </row>
    <row r="51" spans="1:89" ht="6" customHeight="1" x14ac:dyDescent="0.15">
      <c r="A51" s="168"/>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6"/>
      <c r="BW51" s="166"/>
      <c r="BX51" s="166"/>
      <c r="BY51" s="166"/>
      <c r="BZ51" s="166"/>
      <c r="CA51" s="166"/>
      <c r="CB51" s="166"/>
      <c r="CC51" s="166"/>
      <c r="CD51" s="166"/>
      <c r="CE51" s="166"/>
      <c r="CF51" s="166"/>
      <c r="CG51" s="166"/>
      <c r="CH51" s="166"/>
      <c r="CI51" s="166"/>
      <c r="CJ51" s="166"/>
      <c r="CK51" s="167"/>
    </row>
    <row r="52" spans="1:89" ht="6" customHeight="1" x14ac:dyDescent="0.15">
      <c r="A52" s="168"/>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166"/>
      <c r="CC52" s="166"/>
      <c r="CD52" s="166"/>
      <c r="CE52" s="166"/>
      <c r="CF52" s="166"/>
      <c r="CG52" s="166"/>
      <c r="CH52" s="166"/>
      <c r="CI52" s="166"/>
      <c r="CJ52" s="166"/>
      <c r="CK52" s="167"/>
    </row>
    <row r="53" spans="1:89" ht="6" customHeight="1" x14ac:dyDescent="0.15">
      <c r="A53" s="168"/>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7"/>
    </row>
    <row r="54" spans="1:89" ht="6" customHeight="1" x14ac:dyDescent="0.15">
      <c r="A54" s="168"/>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66"/>
      <c r="BY54" s="166"/>
      <c r="BZ54" s="166"/>
      <c r="CA54" s="166"/>
      <c r="CB54" s="166"/>
      <c r="CC54" s="166"/>
      <c r="CD54" s="166"/>
      <c r="CE54" s="166"/>
      <c r="CF54" s="166"/>
      <c r="CG54" s="166"/>
      <c r="CH54" s="166"/>
      <c r="CI54" s="166"/>
      <c r="CJ54" s="166"/>
      <c r="CK54" s="167"/>
    </row>
    <row r="55" spans="1:89" ht="6" customHeight="1" x14ac:dyDescent="0.15">
      <c r="A55" s="168"/>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66"/>
      <c r="BX55" s="166"/>
      <c r="BY55" s="166"/>
      <c r="BZ55" s="166"/>
      <c r="CA55" s="166"/>
      <c r="CB55" s="166"/>
      <c r="CC55" s="166"/>
      <c r="CD55" s="166"/>
      <c r="CE55" s="166"/>
      <c r="CF55" s="166"/>
      <c r="CG55" s="166"/>
      <c r="CH55" s="166"/>
      <c r="CI55" s="166"/>
      <c r="CJ55" s="166"/>
      <c r="CK55" s="167"/>
    </row>
    <row r="56" spans="1:89" ht="6" customHeight="1" x14ac:dyDescent="0.15">
      <c r="A56" s="168"/>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c r="CA56" s="166"/>
      <c r="CB56" s="166"/>
      <c r="CC56" s="166"/>
      <c r="CD56" s="166"/>
      <c r="CE56" s="166"/>
      <c r="CF56" s="166"/>
      <c r="CG56" s="166"/>
      <c r="CH56" s="166"/>
      <c r="CI56" s="166"/>
      <c r="CJ56" s="166"/>
      <c r="CK56" s="167"/>
    </row>
    <row r="57" spans="1:89" ht="6" customHeight="1" x14ac:dyDescent="0.15">
      <c r="A57" s="168"/>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7"/>
    </row>
    <row r="58" spans="1:89" ht="6" customHeight="1" x14ac:dyDescent="0.15">
      <c r="A58" s="168"/>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c r="CA58" s="166"/>
      <c r="CB58" s="166"/>
      <c r="CC58" s="166"/>
      <c r="CD58" s="166"/>
      <c r="CE58" s="166"/>
      <c r="CF58" s="166"/>
      <c r="CG58" s="166"/>
      <c r="CH58" s="166"/>
      <c r="CI58" s="166"/>
      <c r="CJ58" s="166"/>
      <c r="CK58" s="167"/>
    </row>
    <row r="59" spans="1:89" ht="6" customHeight="1" x14ac:dyDescent="0.15">
      <c r="A59" s="168"/>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c r="CA59" s="166"/>
      <c r="CB59" s="166"/>
      <c r="CC59" s="166"/>
      <c r="CD59" s="166"/>
      <c r="CE59" s="166"/>
      <c r="CF59" s="166"/>
      <c r="CG59" s="166"/>
      <c r="CH59" s="166"/>
      <c r="CI59" s="166"/>
      <c r="CJ59" s="166"/>
      <c r="CK59" s="167"/>
    </row>
    <row r="60" spans="1:89" ht="6" customHeight="1" x14ac:dyDescent="0.15">
      <c r="A60" s="168"/>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6"/>
      <c r="BR60" s="166"/>
      <c r="BS60" s="166"/>
      <c r="BT60" s="166"/>
      <c r="BU60" s="166"/>
      <c r="BV60" s="166"/>
      <c r="BW60" s="166"/>
      <c r="BX60" s="166"/>
      <c r="BY60" s="166"/>
      <c r="BZ60" s="166"/>
      <c r="CA60" s="166"/>
      <c r="CB60" s="166"/>
      <c r="CC60" s="166"/>
      <c r="CD60" s="166"/>
      <c r="CE60" s="166"/>
      <c r="CF60" s="166"/>
      <c r="CG60" s="166"/>
      <c r="CH60" s="166"/>
      <c r="CI60" s="166"/>
      <c r="CJ60" s="166"/>
      <c r="CK60" s="167"/>
    </row>
    <row r="61" spans="1:89" ht="6" customHeight="1" x14ac:dyDescent="0.15">
      <c r="A61" s="168"/>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7"/>
    </row>
    <row r="62" spans="1:89" ht="6" customHeight="1" x14ac:dyDescent="0.15">
      <c r="A62" s="168"/>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6"/>
      <c r="BX62" s="166"/>
      <c r="BY62" s="166"/>
      <c r="BZ62" s="166"/>
      <c r="CA62" s="166"/>
      <c r="CB62" s="166"/>
      <c r="CC62" s="166"/>
      <c r="CD62" s="166"/>
      <c r="CE62" s="166"/>
      <c r="CF62" s="166"/>
      <c r="CG62" s="166"/>
      <c r="CH62" s="166"/>
      <c r="CI62" s="166"/>
      <c r="CJ62" s="166"/>
      <c r="CK62" s="167"/>
    </row>
    <row r="63" spans="1:89" ht="6" customHeight="1" x14ac:dyDescent="0.15">
      <c r="A63" s="168"/>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c r="BR63" s="166"/>
      <c r="BS63" s="166"/>
      <c r="BT63" s="166"/>
      <c r="BU63" s="166"/>
      <c r="BV63" s="166"/>
      <c r="BW63" s="166"/>
      <c r="BX63" s="166"/>
      <c r="BY63" s="166"/>
      <c r="BZ63" s="166"/>
      <c r="CA63" s="166"/>
      <c r="CB63" s="166"/>
      <c r="CC63" s="166"/>
      <c r="CD63" s="166"/>
      <c r="CE63" s="166"/>
      <c r="CF63" s="166"/>
      <c r="CG63" s="166"/>
      <c r="CH63" s="166"/>
      <c r="CI63" s="166"/>
      <c r="CJ63" s="166"/>
      <c r="CK63" s="167"/>
    </row>
    <row r="64" spans="1:89" ht="6" customHeight="1" x14ac:dyDescent="0.15">
      <c r="A64" s="168"/>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6"/>
      <c r="BR64" s="166"/>
      <c r="BS64" s="166"/>
      <c r="BT64" s="166"/>
      <c r="BU64" s="166"/>
      <c r="BV64" s="166"/>
      <c r="BW64" s="166"/>
      <c r="BX64" s="166"/>
      <c r="BY64" s="166"/>
      <c r="BZ64" s="166"/>
      <c r="CA64" s="166"/>
      <c r="CB64" s="166"/>
      <c r="CC64" s="166"/>
      <c r="CD64" s="166"/>
      <c r="CE64" s="166"/>
      <c r="CF64" s="166"/>
      <c r="CG64" s="166"/>
      <c r="CH64" s="166"/>
      <c r="CI64" s="166"/>
      <c r="CJ64" s="166"/>
      <c r="CK64" s="167"/>
    </row>
    <row r="65" spans="1:89" ht="6" customHeight="1" x14ac:dyDescent="0.15">
      <c r="A65" s="168"/>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c r="BR65" s="166"/>
      <c r="BS65" s="166"/>
      <c r="BT65" s="166"/>
      <c r="BU65" s="166"/>
      <c r="BV65" s="166"/>
      <c r="BW65" s="166"/>
      <c r="BX65" s="166"/>
      <c r="BY65" s="166"/>
      <c r="BZ65" s="166"/>
      <c r="CA65" s="166"/>
      <c r="CB65" s="166"/>
      <c r="CC65" s="166"/>
      <c r="CD65" s="166"/>
      <c r="CE65" s="166"/>
      <c r="CF65" s="166"/>
      <c r="CG65" s="166"/>
      <c r="CH65" s="166"/>
      <c r="CI65" s="166"/>
      <c r="CJ65" s="166"/>
      <c r="CK65" s="167"/>
    </row>
    <row r="66" spans="1:89" ht="6" customHeight="1" x14ac:dyDescent="0.15">
      <c r="A66" s="168"/>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6"/>
      <c r="BR66" s="166"/>
      <c r="BS66" s="166"/>
      <c r="BT66" s="166"/>
      <c r="BU66" s="166"/>
      <c r="BV66" s="166"/>
      <c r="BW66" s="166"/>
      <c r="BX66" s="166"/>
      <c r="BY66" s="166"/>
      <c r="BZ66" s="166"/>
      <c r="CA66" s="166"/>
      <c r="CB66" s="166"/>
      <c r="CC66" s="166"/>
      <c r="CD66" s="166"/>
      <c r="CE66" s="166"/>
      <c r="CF66" s="166"/>
      <c r="CG66" s="166"/>
      <c r="CH66" s="166"/>
      <c r="CI66" s="166"/>
      <c r="CJ66" s="166"/>
      <c r="CK66" s="167"/>
    </row>
    <row r="67" spans="1:89" ht="6" customHeight="1" x14ac:dyDescent="0.15">
      <c r="A67" s="168"/>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166"/>
      <c r="BY67" s="166"/>
      <c r="BZ67" s="166"/>
      <c r="CA67" s="166"/>
      <c r="CB67" s="166"/>
      <c r="CC67" s="166"/>
      <c r="CD67" s="166"/>
      <c r="CE67" s="166"/>
      <c r="CF67" s="166"/>
      <c r="CG67" s="166"/>
      <c r="CH67" s="166"/>
      <c r="CI67" s="166"/>
      <c r="CJ67" s="166"/>
      <c r="CK67" s="167"/>
    </row>
    <row r="68" spans="1:89" ht="6" customHeight="1" x14ac:dyDescent="0.15">
      <c r="A68" s="168"/>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6"/>
      <c r="BR68" s="166"/>
      <c r="BS68" s="166"/>
      <c r="BT68" s="166"/>
      <c r="BU68" s="166"/>
      <c r="BV68" s="166"/>
      <c r="BW68" s="166"/>
      <c r="BX68" s="166"/>
      <c r="BY68" s="166"/>
      <c r="BZ68" s="166"/>
      <c r="CA68" s="166"/>
      <c r="CB68" s="166"/>
      <c r="CC68" s="166"/>
      <c r="CD68" s="166"/>
      <c r="CE68" s="166"/>
      <c r="CF68" s="166"/>
      <c r="CG68" s="166"/>
      <c r="CH68" s="166"/>
      <c r="CI68" s="166"/>
      <c r="CJ68" s="166"/>
      <c r="CK68" s="167"/>
    </row>
    <row r="69" spans="1:89" ht="6" customHeight="1" x14ac:dyDescent="0.15">
      <c r="A69" s="168"/>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6"/>
      <c r="BR69" s="166"/>
      <c r="BS69" s="166"/>
      <c r="BT69" s="166"/>
      <c r="BU69" s="166"/>
      <c r="BV69" s="166"/>
      <c r="BW69" s="166"/>
      <c r="BX69" s="166"/>
      <c r="BY69" s="166"/>
      <c r="BZ69" s="166"/>
      <c r="CA69" s="166"/>
      <c r="CB69" s="166"/>
      <c r="CC69" s="166"/>
      <c r="CD69" s="166"/>
      <c r="CE69" s="166"/>
      <c r="CF69" s="166"/>
      <c r="CG69" s="166"/>
      <c r="CH69" s="166"/>
      <c r="CI69" s="166"/>
      <c r="CJ69" s="166"/>
      <c r="CK69" s="167"/>
    </row>
    <row r="70" spans="1:89" ht="6" customHeight="1" x14ac:dyDescent="0.15">
      <c r="A70" s="168"/>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166"/>
      <c r="CE70" s="166"/>
      <c r="CF70" s="166"/>
      <c r="CG70" s="166"/>
      <c r="CH70" s="166"/>
      <c r="CI70" s="166"/>
      <c r="CJ70" s="166"/>
      <c r="CK70" s="167"/>
    </row>
    <row r="71" spans="1:89" ht="6" customHeight="1" x14ac:dyDescent="0.15">
      <c r="A71" s="168"/>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166"/>
      <c r="BY71" s="166"/>
      <c r="BZ71" s="166"/>
      <c r="CA71" s="166"/>
      <c r="CB71" s="166"/>
      <c r="CC71" s="166"/>
      <c r="CD71" s="166"/>
      <c r="CE71" s="166"/>
      <c r="CF71" s="166"/>
      <c r="CG71" s="166"/>
      <c r="CH71" s="166"/>
      <c r="CI71" s="166"/>
      <c r="CJ71" s="166"/>
      <c r="CK71" s="167"/>
    </row>
    <row r="72" spans="1:89" ht="6" customHeight="1" x14ac:dyDescent="0.15">
      <c r="A72" s="168"/>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166"/>
      <c r="BY72" s="166"/>
      <c r="BZ72" s="166"/>
      <c r="CA72" s="166"/>
      <c r="CB72" s="166"/>
      <c r="CC72" s="166"/>
      <c r="CD72" s="166"/>
      <c r="CE72" s="166"/>
      <c r="CF72" s="166"/>
      <c r="CG72" s="166"/>
      <c r="CH72" s="166"/>
      <c r="CI72" s="166"/>
      <c r="CJ72" s="166"/>
      <c r="CK72" s="167"/>
    </row>
    <row r="73" spans="1:89" ht="6" customHeight="1" x14ac:dyDescent="0.15">
      <c r="A73" s="168"/>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A73" s="166"/>
      <c r="CB73" s="166"/>
      <c r="CC73" s="166"/>
      <c r="CD73" s="166"/>
      <c r="CE73" s="166"/>
      <c r="CF73" s="166"/>
      <c r="CG73" s="166"/>
      <c r="CH73" s="166"/>
      <c r="CI73" s="166"/>
      <c r="CJ73" s="166"/>
      <c r="CK73" s="167"/>
    </row>
    <row r="74" spans="1:89" ht="6" customHeight="1" x14ac:dyDescent="0.15">
      <c r="A74" s="168"/>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c r="CF74" s="166"/>
      <c r="CG74" s="166"/>
      <c r="CH74" s="166"/>
      <c r="CI74" s="166"/>
      <c r="CJ74" s="166"/>
      <c r="CK74" s="167"/>
    </row>
    <row r="75" spans="1:89" ht="6" customHeight="1" x14ac:dyDescent="0.15">
      <c r="A75" s="168"/>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166"/>
      <c r="BY75" s="166"/>
      <c r="BZ75" s="166"/>
      <c r="CA75" s="166"/>
      <c r="CB75" s="166"/>
      <c r="CC75" s="166"/>
      <c r="CD75" s="166"/>
      <c r="CE75" s="166"/>
      <c r="CF75" s="166"/>
      <c r="CG75" s="166"/>
      <c r="CH75" s="166"/>
      <c r="CI75" s="166"/>
      <c r="CJ75" s="166"/>
      <c r="CK75" s="167"/>
    </row>
    <row r="76" spans="1:89" ht="6" customHeight="1" x14ac:dyDescent="0.15">
      <c r="A76" s="168"/>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c r="CC76" s="166"/>
      <c r="CD76" s="166"/>
      <c r="CE76" s="166"/>
      <c r="CF76" s="166"/>
      <c r="CG76" s="166"/>
      <c r="CH76" s="166"/>
      <c r="CI76" s="166"/>
      <c r="CJ76" s="166"/>
      <c r="CK76" s="167"/>
    </row>
    <row r="77" spans="1:89" ht="6" customHeight="1" x14ac:dyDescent="0.15">
      <c r="A77" s="459" t="s">
        <v>337</v>
      </c>
      <c r="B77" s="458"/>
      <c r="C77" s="458"/>
      <c r="D77" s="458"/>
      <c r="E77" s="458"/>
      <c r="F77" s="458"/>
      <c r="G77" s="458"/>
      <c r="H77" s="458"/>
      <c r="I77" s="458"/>
      <c r="J77" s="458"/>
      <c r="K77" s="458"/>
      <c r="L77" s="458"/>
      <c r="M77" s="458"/>
      <c r="N77" s="458"/>
      <c r="O77" s="458"/>
      <c r="P77" s="458"/>
      <c r="Q77" s="458"/>
      <c r="R77" s="458"/>
      <c r="S77" s="458"/>
      <c r="T77" s="458"/>
      <c r="U77" s="458"/>
      <c r="V77" s="458"/>
      <c r="W77" s="458"/>
      <c r="X77" s="458"/>
      <c r="Y77" s="458"/>
      <c r="Z77" s="458"/>
      <c r="AA77" s="458"/>
      <c r="AB77" s="458"/>
      <c r="AC77" s="458"/>
      <c r="AD77" s="458"/>
      <c r="AE77" s="458"/>
      <c r="AF77" s="458"/>
      <c r="AG77" s="458"/>
      <c r="AH77" s="458"/>
      <c r="AI77" s="458"/>
      <c r="AJ77" s="458"/>
      <c r="AK77" s="458"/>
      <c r="AL77" s="458"/>
      <c r="AM77" s="458"/>
      <c r="AN77" s="458"/>
      <c r="AO77" s="458"/>
      <c r="AP77" s="458"/>
      <c r="AQ77" s="458"/>
      <c r="AR77" s="458"/>
      <c r="AS77" s="458"/>
      <c r="AT77" s="458"/>
      <c r="AU77" s="458"/>
      <c r="AV77" s="458"/>
      <c r="AW77" s="458"/>
      <c r="AX77" s="458"/>
      <c r="AY77" s="458"/>
      <c r="AZ77" s="458"/>
      <c r="BA77" s="458"/>
      <c r="BB77" s="458"/>
      <c r="BC77" s="458"/>
      <c r="BD77" s="458"/>
      <c r="BE77" s="458"/>
      <c r="BF77" s="458"/>
      <c r="BG77" s="458"/>
      <c r="BH77" s="458"/>
      <c r="BI77" s="458"/>
      <c r="BJ77" s="458"/>
      <c r="BK77" s="458"/>
      <c r="BL77" s="458"/>
      <c r="BM77" s="458"/>
      <c r="BN77" s="458"/>
      <c r="BO77" s="458"/>
      <c r="BP77" s="458"/>
      <c r="BQ77" s="458"/>
      <c r="BR77" s="458"/>
      <c r="BS77" s="458"/>
      <c r="BT77" s="458"/>
      <c r="BU77" s="458"/>
      <c r="BV77" s="458"/>
      <c r="BW77" s="458"/>
      <c r="BX77" s="458"/>
      <c r="BY77" s="458"/>
      <c r="BZ77" s="458"/>
      <c r="CA77" s="458"/>
      <c r="CB77" s="458"/>
      <c r="CC77" s="458"/>
      <c r="CD77" s="458"/>
      <c r="CE77" s="458"/>
      <c r="CF77" s="458"/>
      <c r="CG77" s="458"/>
      <c r="CH77" s="458"/>
      <c r="CI77" s="458"/>
      <c r="CJ77" s="458"/>
      <c r="CK77" s="460"/>
    </row>
    <row r="78" spans="1:89" ht="6" customHeight="1" x14ac:dyDescent="0.15">
      <c r="A78" s="459"/>
      <c r="B78" s="458"/>
      <c r="C78" s="458"/>
      <c r="D78" s="458"/>
      <c r="E78" s="458"/>
      <c r="F78" s="458"/>
      <c r="G78" s="458"/>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458"/>
      <c r="AO78" s="458"/>
      <c r="AP78" s="458"/>
      <c r="AQ78" s="458"/>
      <c r="AR78" s="458"/>
      <c r="AS78" s="458"/>
      <c r="AT78" s="458"/>
      <c r="AU78" s="458"/>
      <c r="AV78" s="458"/>
      <c r="AW78" s="458"/>
      <c r="AX78" s="458"/>
      <c r="AY78" s="458"/>
      <c r="AZ78" s="458"/>
      <c r="BA78" s="458"/>
      <c r="BB78" s="458"/>
      <c r="BC78" s="458"/>
      <c r="BD78" s="458"/>
      <c r="BE78" s="458"/>
      <c r="BF78" s="458"/>
      <c r="BG78" s="458"/>
      <c r="BH78" s="458"/>
      <c r="BI78" s="458"/>
      <c r="BJ78" s="458"/>
      <c r="BK78" s="458"/>
      <c r="BL78" s="458"/>
      <c r="BM78" s="458"/>
      <c r="BN78" s="458"/>
      <c r="BO78" s="458"/>
      <c r="BP78" s="458"/>
      <c r="BQ78" s="458"/>
      <c r="BR78" s="458"/>
      <c r="BS78" s="458"/>
      <c r="BT78" s="458"/>
      <c r="BU78" s="458"/>
      <c r="BV78" s="458"/>
      <c r="BW78" s="458"/>
      <c r="BX78" s="458"/>
      <c r="BY78" s="458"/>
      <c r="BZ78" s="458"/>
      <c r="CA78" s="458"/>
      <c r="CB78" s="458"/>
      <c r="CC78" s="458"/>
      <c r="CD78" s="458"/>
      <c r="CE78" s="458"/>
      <c r="CF78" s="458"/>
      <c r="CG78" s="458"/>
      <c r="CH78" s="458"/>
      <c r="CI78" s="458"/>
      <c r="CJ78" s="458"/>
      <c r="CK78" s="460"/>
    </row>
    <row r="79" spans="1:89" ht="6" customHeight="1" x14ac:dyDescent="0.15">
      <c r="A79" s="459"/>
      <c r="B79" s="458"/>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458"/>
      <c r="AC79" s="458"/>
      <c r="AD79" s="458"/>
      <c r="AE79" s="458"/>
      <c r="AF79" s="458"/>
      <c r="AG79" s="458"/>
      <c r="AH79" s="458"/>
      <c r="AI79" s="458"/>
      <c r="AJ79" s="458"/>
      <c r="AK79" s="458"/>
      <c r="AL79" s="458"/>
      <c r="AM79" s="458"/>
      <c r="AN79" s="458"/>
      <c r="AO79" s="458"/>
      <c r="AP79" s="458"/>
      <c r="AQ79" s="458"/>
      <c r="AR79" s="458"/>
      <c r="AS79" s="458"/>
      <c r="AT79" s="458"/>
      <c r="AU79" s="458"/>
      <c r="AV79" s="458"/>
      <c r="AW79" s="458"/>
      <c r="AX79" s="458"/>
      <c r="AY79" s="458"/>
      <c r="AZ79" s="458"/>
      <c r="BA79" s="458"/>
      <c r="BB79" s="458"/>
      <c r="BC79" s="458"/>
      <c r="BD79" s="458"/>
      <c r="BE79" s="458"/>
      <c r="BF79" s="458"/>
      <c r="BG79" s="458"/>
      <c r="BH79" s="458"/>
      <c r="BI79" s="458"/>
      <c r="BJ79" s="458"/>
      <c r="BK79" s="458"/>
      <c r="BL79" s="458"/>
      <c r="BM79" s="458"/>
      <c r="BN79" s="458"/>
      <c r="BO79" s="458"/>
      <c r="BP79" s="458"/>
      <c r="BQ79" s="458"/>
      <c r="BR79" s="458"/>
      <c r="BS79" s="458"/>
      <c r="BT79" s="458"/>
      <c r="BU79" s="458"/>
      <c r="BV79" s="458"/>
      <c r="BW79" s="458"/>
      <c r="BX79" s="458"/>
      <c r="BY79" s="458"/>
      <c r="BZ79" s="458"/>
      <c r="CA79" s="458"/>
      <c r="CB79" s="458"/>
      <c r="CC79" s="458"/>
      <c r="CD79" s="458"/>
      <c r="CE79" s="458"/>
      <c r="CF79" s="458"/>
      <c r="CG79" s="458"/>
      <c r="CH79" s="458"/>
      <c r="CI79" s="458"/>
      <c r="CJ79" s="458"/>
      <c r="CK79" s="460"/>
    </row>
    <row r="80" spans="1:89" ht="6" customHeight="1" x14ac:dyDescent="0.15">
      <c r="A80" s="459"/>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8"/>
      <c r="AY80" s="458"/>
      <c r="AZ80" s="458"/>
      <c r="BA80" s="458"/>
      <c r="BB80" s="458"/>
      <c r="BC80" s="458"/>
      <c r="BD80" s="458"/>
      <c r="BE80" s="458"/>
      <c r="BF80" s="458"/>
      <c r="BG80" s="458"/>
      <c r="BH80" s="458"/>
      <c r="BI80" s="458"/>
      <c r="BJ80" s="458"/>
      <c r="BK80" s="458"/>
      <c r="BL80" s="458"/>
      <c r="BM80" s="458"/>
      <c r="BN80" s="458"/>
      <c r="BO80" s="458"/>
      <c r="BP80" s="458"/>
      <c r="BQ80" s="458"/>
      <c r="BR80" s="458"/>
      <c r="BS80" s="458"/>
      <c r="BT80" s="458"/>
      <c r="BU80" s="458"/>
      <c r="BV80" s="458"/>
      <c r="BW80" s="458"/>
      <c r="BX80" s="458"/>
      <c r="BY80" s="458"/>
      <c r="BZ80" s="458"/>
      <c r="CA80" s="458"/>
      <c r="CB80" s="458"/>
      <c r="CC80" s="458"/>
      <c r="CD80" s="458"/>
      <c r="CE80" s="458"/>
      <c r="CF80" s="458"/>
      <c r="CG80" s="458"/>
      <c r="CH80" s="458"/>
      <c r="CI80" s="458"/>
      <c r="CJ80" s="458"/>
      <c r="CK80" s="460"/>
    </row>
    <row r="81" spans="1:89" ht="6" customHeight="1" x14ac:dyDescent="0.15">
      <c r="A81" s="459"/>
      <c r="B81" s="458"/>
      <c r="C81" s="458"/>
      <c r="D81" s="458"/>
      <c r="E81" s="458"/>
      <c r="F81" s="458"/>
      <c r="G81" s="458"/>
      <c r="H81" s="458"/>
      <c r="I81" s="458"/>
      <c r="J81" s="458"/>
      <c r="K81" s="458"/>
      <c r="L81" s="458"/>
      <c r="M81" s="458"/>
      <c r="N81" s="458"/>
      <c r="O81" s="458"/>
      <c r="P81" s="458"/>
      <c r="Q81" s="458"/>
      <c r="R81" s="458"/>
      <c r="S81" s="458"/>
      <c r="T81" s="458"/>
      <c r="U81" s="458"/>
      <c r="V81" s="458"/>
      <c r="W81" s="458"/>
      <c r="X81" s="458"/>
      <c r="Y81" s="458"/>
      <c r="Z81" s="458"/>
      <c r="AA81" s="458"/>
      <c r="AB81" s="458"/>
      <c r="AC81" s="458"/>
      <c r="AD81" s="458"/>
      <c r="AE81" s="458"/>
      <c r="AF81" s="458"/>
      <c r="AG81" s="458"/>
      <c r="AH81" s="458"/>
      <c r="AI81" s="458"/>
      <c r="AJ81" s="458"/>
      <c r="AK81" s="458"/>
      <c r="AL81" s="458"/>
      <c r="AM81" s="458"/>
      <c r="AN81" s="458"/>
      <c r="AO81" s="458"/>
      <c r="AP81" s="458"/>
      <c r="AQ81" s="458"/>
      <c r="AR81" s="458"/>
      <c r="AS81" s="458"/>
      <c r="AT81" s="458"/>
      <c r="AU81" s="458"/>
      <c r="AV81" s="458"/>
      <c r="AW81" s="458"/>
      <c r="AX81" s="458"/>
      <c r="AY81" s="458"/>
      <c r="AZ81" s="458"/>
      <c r="BA81" s="458"/>
      <c r="BB81" s="458"/>
      <c r="BC81" s="458"/>
      <c r="BD81" s="458"/>
      <c r="BE81" s="458"/>
      <c r="BF81" s="458"/>
      <c r="BG81" s="458"/>
      <c r="BH81" s="458"/>
      <c r="BI81" s="458"/>
      <c r="BJ81" s="458"/>
      <c r="BK81" s="458"/>
      <c r="BL81" s="458"/>
      <c r="BM81" s="458"/>
      <c r="BN81" s="458"/>
      <c r="BO81" s="458"/>
      <c r="BP81" s="458"/>
      <c r="BQ81" s="458"/>
      <c r="BR81" s="458"/>
      <c r="BS81" s="458"/>
      <c r="BT81" s="458"/>
      <c r="BU81" s="458"/>
      <c r="BV81" s="458"/>
      <c r="BW81" s="458"/>
      <c r="BX81" s="458"/>
      <c r="BY81" s="458"/>
      <c r="BZ81" s="458"/>
      <c r="CA81" s="458"/>
      <c r="CB81" s="458"/>
      <c r="CC81" s="458"/>
      <c r="CD81" s="458"/>
      <c r="CE81" s="458"/>
      <c r="CF81" s="458"/>
      <c r="CG81" s="458"/>
      <c r="CH81" s="458"/>
      <c r="CI81" s="458"/>
      <c r="CJ81" s="458"/>
      <c r="CK81" s="460"/>
    </row>
    <row r="82" spans="1:89" ht="6" customHeight="1" x14ac:dyDescent="0.15">
      <c r="A82" s="171"/>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0"/>
      <c r="BR82" s="170"/>
      <c r="BS82" s="170"/>
      <c r="BT82" s="170"/>
      <c r="BU82" s="170"/>
      <c r="BV82" s="170"/>
      <c r="BW82" s="170"/>
      <c r="BX82" s="170"/>
      <c r="BY82" s="170"/>
      <c r="BZ82" s="170"/>
      <c r="CA82" s="170"/>
      <c r="CB82" s="170"/>
      <c r="CC82" s="170"/>
      <c r="CD82" s="170"/>
      <c r="CE82" s="170"/>
      <c r="CF82" s="170"/>
      <c r="CG82" s="170"/>
      <c r="CH82" s="170"/>
      <c r="CI82" s="170"/>
      <c r="CJ82" s="170"/>
      <c r="CK82" s="169"/>
    </row>
    <row r="83" spans="1:89" ht="6" customHeight="1" x14ac:dyDescent="0.15">
      <c r="A83" s="168"/>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c r="CF83" s="166"/>
      <c r="CG83" s="166"/>
      <c r="CH83" s="166"/>
      <c r="CI83" s="166"/>
      <c r="CJ83" s="166"/>
      <c r="CK83" s="167"/>
    </row>
    <row r="84" spans="1:89" ht="6" customHeight="1" x14ac:dyDescent="0.15">
      <c r="A84" s="459" t="s">
        <v>336</v>
      </c>
      <c r="B84" s="458"/>
      <c r="C84" s="458"/>
      <c r="D84" s="458"/>
      <c r="E84" s="458"/>
      <c r="F84" s="458"/>
      <c r="G84" s="458"/>
      <c r="H84" s="458"/>
      <c r="I84" s="458"/>
      <c r="J84" s="458"/>
      <c r="K84" s="458"/>
      <c r="L84" s="458"/>
      <c r="M84" s="458"/>
      <c r="N84" s="458"/>
      <c r="O84" s="458"/>
      <c r="P84" s="458"/>
      <c r="Q84" s="458"/>
      <c r="R84" s="458"/>
      <c r="S84" s="458"/>
      <c r="T84" s="458"/>
      <c r="U84" s="458"/>
      <c r="V84" s="458"/>
      <c r="W84" s="458"/>
      <c r="X84" s="458"/>
      <c r="Y84" s="458"/>
      <c r="Z84" s="458"/>
      <c r="AA84" s="458"/>
      <c r="AB84" s="458"/>
      <c r="AC84" s="458"/>
      <c r="AD84" s="458"/>
      <c r="AE84" s="458"/>
      <c r="AF84" s="458"/>
      <c r="AG84" s="458"/>
      <c r="AH84" s="458"/>
      <c r="AI84" s="458"/>
      <c r="AJ84" s="458"/>
      <c r="AK84" s="458"/>
      <c r="AL84" s="458"/>
      <c r="AM84" s="458"/>
      <c r="AN84" s="458"/>
      <c r="AO84" s="458"/>
      <c r="AP84" s="458"/>
      <c r="AQ84" s="458"/>
      <c r="AR84" s="458"/>
      <c r="AS84" s="458"/>
      <c r="AT84" s="458"/>
      <c r="AU84" s="458"/>
      <c r="AV84" s="458"/>
      <c r="AW84" s="458"/>
      <c r="AX84" s="458"/>
      <c r="AY84" s="458"/>
      <c r="AZ84" s="458"/>
      <c r="BA84" s="458"/>
      <c r="BB84" s="458"/>
      <c r="BC84" s="458"/>
      <c r="BD84" s="458"/>
      <c r="BE84" s="458"/>
      <c r="BF84" s="458"/>
      <c r="BG84" s="458"/>
      <c r="BH84" s="458"/>
      <c r="BI84" s="458"/>
      <c r="BJ84" s="458"/>
      <c r="BK84" s="458"/>
      <c r="BL84" s="458"/>
      <c r="BM84" s="458"/>
      <c r="BN84" s="458"/>
      <c r="BO84" s="458"/>
      <c r="BP84" s="458"/>
      <c r="BQ84" s="458"/>
      <c r="BR84" s="458"/>
      <c r="BS84" s="458"/>
      <c r="BT84" s="458"/>
      <c r="BU84" s="458"/>
      <c r="BV84" s="458"/>
      <c r="BW84" s="458"/>
      <c r="BX84" s="458"/>
      <c r="BY84" s="458"/>
      <c r="BZ84" s="458"/>
      <c r="CA84" s="458"/>
      <c r="CB84" s="458"/>
      <c r="CC84" s="458"/>
      <c r="CD84" s="458"/>
      <c r="CE84" s="458"/>
      <c r="CF84" s="458"/>
      <c r="CG84" s="458"/>
      <c r="CH84" s="458"/>
      <c r="CI84" s="458"/>
      <c r="CJ84" s="458"/>
      <c r="CK84" s="460"/>
    </row>
    <row r="85" spans="1:89" ht="6" customHeight="1" x14ac:dyDescent="0.15">
      <c r="A85" s="459"/>
      <c r="B85" s="458"/>
      <c r="C85" s="458"/>
      <c r="D85" s="458"/>
      <c r="E85" s="458"/>
      <c r="F85" s="458"/>
      <c r="G85" s="458"/>
      <c r="H85" s="458"/>
      <c r="I85" s="458"/>
      <c r="J85" s="458"/>
      <c r="K85" s="458"/>
      <c r="L85" s="458"/>
      <c r="M85" s="458"/>
      <c r="N85" s="458"/>
      <c r="O85" s="458"/>
      <c r="P85" s="458"/>
      <c r="Q85" s="458"/>
      <c r="R85" s="458"/>
      <c r="S85" s="458"/>
      <c r="T85" s="458"/>
      <c r="U85" s="458"/>
      <c r="V85" s="458"/>
      <c r="W85" s="458"/>
      <c r="X85" s="458"/>
      <c r="Y85" s="458"/>
      <c r="Z85" s="458"/>
      <c r="AA85" s="458"/>
      <c r="AB85" s="458"/>
      <c r="AC85" s="458"/>
      <c r="AD85" s="458"/>
      <c r="AE85" s="458"/>
      <c r="AF85" s="458"/>
      <c r="AG85" s="458"/>
      <c r="AH85" s="458"/>
      <c r="AI85" s="458"/>
      <c r="AJ85" s="458"/>
      <c r="AK85" s="458"/>
      <c r="AL85" s="458"/>
      <c r="AM85" s="458"/>
      <c r="AN85" s="458"/>
      <c r="AO85" s="458"/>
      <c r="AP85" s="458"/>
      <c r="AQ85" s="458"/>
      <c r="AR85" s="458"/>
      <c r="AS85" s="458"/>
      <c r="AT85" s="458"/>
      <c r="AU85" s="458"/>
      <c r="AV85" s="458"/>
      <c r="AW85" s="458"/>
      <c r="AX85" s="458"/>
      <c r="AY85" s="458"/>
      <c r="AZ85" s="458"/>
      <c r="BA85" s="458"/>
      <c r="BB85" s="458"/>
      <c r="BC85" s="458"/>
      <c r="BD85" s="458"/>
      <c r="BE85" s="458"/>
      <c r="BF85" s="458"/>
      <c r="BG85" s="458"/>
      <c r="BH85" s="458"/>
      <c r="BI85" s="458"/>
      <c r="BJ85" s="458"/>
      <c r="BK85" s="458"/>
      <c r="BL85" s="458"/>
      <c r="BM85" s="458"/>
      <c r="BN85" s="458"/>
      <c r="BO85" s="458"/>
      <c r="BP85" s="458"/>
      <c r="BQ85" s="458"/>
      <c r="BR85" s="458"/>
      <c r="BS85" s="458"/>
      <c r="BT85" s="458"/>
      <c r="BU85" s="458"/>
      <c r="BV85" s="458"/>
      <c r="BW85" s="458"/>
      <c r="BX85" s="458"/>
      <c r="BY85" s="458"/>
      <c r="BZ85" s="458"/>
      <c r="CA85" s="458"/>
      <c r="CB85" s="458"/>
      <c r="CC85" s="458"/>
      <c r="CD85" s="458"/>
      <c r="CE85" s="458"/>
      <c r="CF85" s="458"/>
      <c r="CG85" s="458"/>
      <c r="CH85" s="458"/>
      <c r="CI85" s="458"/>
      <c r="CJ85" s="458"/>
      <c r="CK85" s="460"/>
    </row>
    <row r="86" spans="1:89" ht="6" customHeight="1" x14ac:dyDescent="0.15">
      <c r="A86" s="459"/>
      <c r="B86" s="458"/>
      <c r="C86" s="458"/>
      <c r="D86" s="458"/>
      <c r="E86" s="458"/>
      <c r="F86" s="458"/>
      <c r="G86" s="458"/>
      <c r="H86" s="458"/>
      <c r="I86" s="458"/>
      <c r="J86" s="458"/>
      <c r="K86" s="458"/>
      <c r="L86" s="458"/>
      <c r="M86" s="458"/>
      <c r="N86" s="458"/>
      <c r="O86" s="458"/>
      <c r="P86" s="458"/>
      <c r="Q86" s="458"/>
      <c r="R86" s="458"/>
      <c r="S86" s="458"/>
      <c r="T86" s="458"/>
      <c r="U86" s="458"/>
      <c r="V86" s="458"/>
      <c r="W86" s="458"/>
      <c r="X86" s="458"/>
      <c r="Y86" s="458"/>
      <c r="Z86" s="458"/>
      <c r="AA86" s="458"/>
      <c r="AB86" s="458"/>
      <c r="AC86" s="458"/>
      <c r="AD86" s="458"/>
      <c r="AE86" s="458"/>
      <c r="AF86" s="458"/>
      <c r="AG86" s="458"/>
      <c r="AH86" s="458"/>
      <c r="AI86" s="458"/>
      <c r="AJ86" s="458"/>
      <c r="AK86" s="458"/>
      <c r="AL86" s="458"/>
      <c r="AM86" s="458"/>
      <c r="AN86" s="458"/>
      <c r="AO86" s="458"/>
      <c r="AP86" s="458"/>
      <c r="AQ86" s="458"/>
      <c r="AR86" s="458"/>
      <c r="AS86" s="458"/>
      <c r="AT86" s="458"/>
      <c r="AU86" s="458"/>
      <c r="AV86" s="458"/>
      <c r="AW86" s="458"/>
      <c r="AX86" s="458"/>
      <c r="AY86" s="458"/>
      <c r="AZ86" s="458"/>
      <c r="BA86" s="458"/>
      <c r="BB86" s="458"/>
      <c r="BC86" s="458"/>
      <c r="BD86" s="458"/>
      <c r="BE86" s="458"/>
      <c r="BF86" s="458"/>
      <c r="BG86" s="458"/>
      <c r="BH86" s="458"/>
      <c r="BI86" s="458"/>
      <c r="BJ86" s="458"/>
      <c r="BK86" s="458"/>
      <c r="BL86" s="458"/>
      <c r="BM86" s="458"/>
      <c r="BN86" s="458"/>
      <c r="BO86" s="458"/>
      <c r="BP86" s="458"/>
      <c r="BQ86" s="458"/>
      <c r="BR86" s="458"/>
      <c r="BS86" s="458"/>
      <c r="BT86" s="458"/>
      <c r="BU86" s="458"/>
      <c r="BV86" s="458"/>
      <c r="BW86" s="458"/>
      <c r="BX86" s="458"/>
      <c r="BY86" s="458"/>
      <c r="BZ86" s="458"/>
      <c r="CA86" s="458"/>
      <c r="CB86" s="458"/>
      <c r="CC86" s="458"/>
      <c r="CD86" s="458"/>
      <c r="CE86" s="458"/>
      <c r="CF86" s="458"/>
      <c r="CG86" s="458"/>
      <c r="CH86" s="458"/>
      <c r="CI86" s="458"/>
      <c r="CJ86" s="458"/>
      <c r="CK86" s="460"/>
    </row>
    <row r="87" spans="1:89" ht="6" customHeight="1" x14ac:dyDescent="0.15">
      <c r="A87" s="168"/>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c r="CF87" s="166"/>
      <c r="CG87" s="166"/>
      <c r="CH87" s="166"/>
      <c r="CI87" s="166"/>
      <c r="CJ87" s="166"/>
      <c r="CK87" s="167"/>
    </row>
    <row r="88" spans="1:89" ht="6" customHeight="1" x14ac:dyDescent="0.15">
      <c r="A88" s="168"/>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7"/>
    </row>
    <row r="89" spans="1:89" ht="6" customHeight="1" x14ac:dyDescent="0.15">
      <c r="A89" s="168"/>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c r="CF89" s="166"/>
      <c r="CG89" s="166"/>
      <c r="CH89" s="166"/>
      <c r="CI89" s="166"/>
      <c r="CJ89" s="166"/>
      <c r="CK89" s="167"/>
    </row>
    <row r="90" spans="1:89" ht="6" customHeight="1" x14ac:dyDescent="0.15">
      <c r="A90" s="168"/>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c r="CF90" s="166"/>
      <c r="CG90" s="166"/>
      <c r="CH90" s="166"/>
      <c r="CI90" s="166"/>
      <c r="CJ90" s="166"/>
      <c r="CK90" s="167"/>
    </row>
    <row r="91" spans="1:89" ht="6" customHeight="1" x14ac:dyDescent="0.15">
      <c r="A91" s="168"/>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c r="CF91" s="166"/>
      <c r="CG91" s="166"/>
      <c r="CH91" s="166"/>
      <c r="CI91" s="166"/>
      <c r="CJ91" s="166"/>
      <c r="CK91" s="167"/>
    </row>
    <row r="92" spans="1:89" ht="6" customHeight="1" x14ac:dyDescent="0.15">
      <c r="A92" s="168"/>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c r="CF92" s="166"/>
      <c r="CG92" s="166"/>
      <c r="CH92" s="166"/>
      <c r="CI92" s="166"/>
      <c r="CJ92" s="166"/>
      <c r="CK92" s="167"/>
    </row>
    <row r="93" spans="1:89" ht="6" customHeight="1" x14ac:dyDescent="0.15">
      <c r="A93" s="168"/>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c r="CH93" s="166"/>
      <c r="CI93" s="166"/>
      <c r="CJ93" s="166"/>
      <c r="CK93" s="167"/>
    </row>
    <row r="94" spans="1:89" ht="6" customHeight="1" x14ac:dyDescent="0.15">
      <c r="A94" s="168"/>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c r="CF94" s="166"/>
      <c r="CG94" s="166"/>
      <c r="CH94" s="166"/>
      <c r="CI94" s="166"/>
      <c r="CJ94" s="166"/>
      <c r="CK94" s="167"/>
    </row>
    <row r="95" spans="1:89" ht="6" customHeight="1" x14ac:dyDescent="0.15">
      <c r="A95" s="168"/>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c r="CF95" s="166"/>
      <c r="CG95" s="166"/>
      <c r="CH95" s="166"/>
      <c r="CI95" s="166"/>
      <c r="CJ95" s="166"/>
      <c r="CK95" s="167"/>
    </row>
    <row r="96" spans="1:89" ht="6" customHeight="1" x14ac:dyDescent="0.15">
      <c r="A96" s="168"/>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c r="CH96" s="166"/>
      <c r="CI96" s="166"/>
      <c r="CJ96" s="166"/>
      <c r="CK96" s="167"/>
    </row>
    <row r="97" spans="1:89" ht="6" customHeight="1" x14ac:dyDescent="0.15">
      <c r="A97" s="168"/>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c r="CF97" s="166"/>
      <c r="CG97" s="166"/>
      <c r="CH97" s="166"/>
      <c r="CI97" s="166"/>
      <c r="CJ97" s="166"/>
      <c r="CK97" s="167"/>
    </row>
    <row r="98" spans="1:89" ht="6" customHeight="1" x14ac:dyDescent="0.15">
      <c r="A98" s="168"/>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c r="CF98" s="166"/>
      <c r="CG98" s="166"/>
      <c r="CH98" s="166"/>
      <c r="CI98" s="166"/>
      <c r="CJ98" s="166"/>
      <c r="CK98" s="167"/>
    </row>
    <row r="99" spans="1:89" ht="6" customHeight="1" x14ac:dyDescent="0.15">
      <c r="A99" s="168"/>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c r="CC99" s="166"/>
      <c r="CD99" s="166"/>
      <c r="CE99" s="166"/>
      <c r="CF99" s="166"/>
      <c r="CG99" s="166"/>
      <c r="CH99" s="166"/>
      <c r="CI99" s="166"/>
      <c r="CJ99" s="166"/>
      <c r="CK99" s="167"/>
    </row>
    <row r="100" spans="1:89" ht="6" customHeight="1" x14ac:dyDescent="0.15">
      <c r="A100" s="168"/>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c r="CF100" s="166"/>
      <c r="CG100" s="166"/>
      <c r="CH100" s="166"/>
      <c r="CI100" s="166"/>
      <c r="CJ100" s="166"/>
      <c r="CK100" s="167"/>
    </row>
    <row r="101" spans="1:89" ht="6" customHeight="1" x14ac:dyDescent="0.15">
      <c r="A101" s="168"/>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c r="CB101" s="166"/>
      <c r="CC101" s="166"/>
      <c r="CD101" s="166"/>
      <c r="CE101" s="166"/>
      <c r="CF101" s="166"/>
      <c r="CG101" s="166"/>
      <c r="CH101" s="166"/>
      <c r="CI101" s="166"/>
      <c r="CJ101" s="166"/>
      <c r="CK101" s="167"/>
    </row>
    <row r="102" spans="1:89" ht="6" customHeight="1" x14ac:dyDescent="0.15">
      <c r="A102" s="168"/>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c r="CF102" s="166"/>
      <c r="CG102" s="166"/>
      <c r="CH102" s="166"/>
      <c r="CI102" s="166"/>
      <c r="CJ102" s="166"/>
      <c r="CK102" s="167"/>
    </row>
    <row r="103" spans="1:89" ht="6" customHeight="1" x14ac:dyDescent="0.15">
      <c r="A103" s="168"/>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7"/>
    </row>
    <row r="104" spans="1:89" ht="6" customHeight="1" x14ac:dyDescent="0.15">
      <c r="A104" s="168"/>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7"/>
    </row>
    <row r="105" spans="1:89" ht="6" customHeight="1" x14ac:dyDescent="0.15">
      <c r="A105" s="168"/>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7"/>
    </row>
    <row r="106" spans="1:89" ht="6" customHeight="1" x14ac:dyDescent="0.15">
      <c r="A106" s="168"/>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c r="CF106" s="166"/>
      <c r="CG106" s="166"/>
      <c r="CH106" s="166"/>
      <c r="CI106" s="166"/>
      <c r="CJ106" s="166"/>
      <c r="CK106" s="167"/>
    </row>
    <row r="107" spans="1:89" ht="6" customHeight="1" x14ac:dyDescent="0.15">
      <c r="A107" s="168"/>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7"/>
    </row>
    <row r="108" spans="1:89" ht="6" customHeight="1" x14ac:dyDescent="0.15">
      <c r="A108" s="168"/>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c r="CF108" s="166"/>
      <c r="CG108" s="166"/>
      <c r="CH108" s="166"/>
      <c r="CI108" s="166"/>
      <c r="CJ108" s="166"/>
      <c r="CK108" s="167"/>
    </row>
    <row r="109" spans="1:89" ht="6" customHeight="1" x14ac:dyDescent="0.15">
      <c r="A109" s="168"/>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7"/>
    </row>
    <row r="110" spans="1:89" ht="6" customHeight="1" x14ac:dyDescent="0.15">
      <c r="A110" s="168"/>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c r="CF110" s="166"/>
      <c r="CG110" s="166"/>
      <c r="CH110" s="166"/>
      <c r="CI110" s="166"/>
      <c r="CJ110" s="166"/>
      <c r="CK110" s="167"/>
    </row>
    <row r="111" spans="1:89" ht="6" customHeight="1" x14ac:dyDescent="0.15">
      <c r="A111" s="447" t="s">
        <v>335</v>
      </c>
      <c r="B111" s="448"/>
      <c r="C111" s="448"/>
      <c r="D111" s="448"/>
      <c r="E111" s="448"/>
      <c r="F111" s="448"/>
      <c r="G111" s="448"/>
      <c r="H111" s="448"/>
      <c r="I111" s="448"/>
      <c r="J111" s="448"/>
      <c r="K111" s="448"/>
      <c r="L111" s="448"/>
      <c r="M111" s="448"/>
      <c r="N111" s="448"/>
      <c r="O111" s="448"/>
      <c r="P111" s="448"/>
      <c r="Q111" s="448"/>
      <c r="R111" s="448"/>
      <c r="S111" s="448"/>
      <c r="T111" s="448"/>
      <c r="U111" s="448"/>
      <c r="V111" s="448"/>
      <c r="W111" s="448"/>
      <c r="X111" s="448"/>
      <c r="Y111" s="448"/>
      <c r="Z111" s="448"/>
      <c r="AA111" s="448"/>
      <c r="AB111" s="448"/>
      <c r="AC111" s="448"/>
      <c r="AD111" s="448"/>
      <c r="AE111" s="448"/>
      <c r="AF111" s="448"/>
      <c r="AG111" s="448"/>
      <c r="AH111" s="448"/>
      <c r="AI111" s="448"/>
      <c r="AJ111" s="448"/>
      <c r="AK111" s="448"/>
      <c r="AL111" s="448"/>
      <c r="AM111" s="448"/>
      <c r="AN111" s="448"/>
      <c r="AO111" s="448"/>
      <c r="AP111" s="448"/>
      <c r="AQ111" s="448"/>
      <c r="AR111" s="448"/>
      <c r="AS111" s="448"/>
      <c r="AT111" s="448"/>
      <c r="AU111" s="448"/>
      <c r="AV111" s="448"/>
      <c r="AW111" s="448"/>
      <c r="AX111" s="448"/>
      <c r="AY111" s="448"/>
      <c r="AZ111" s="448"/>
      <c r="BA111" s="448"/>
      <c r="BB111" s="448"/>
      <c r="BC111" s="448"/>
      <c r="BD111" s="448"/>
      <c r="BE111" s="448"/>
      <c r="BF111" s="448"/>
      <c r="BG111" s="448"/>
      <c r="BH111" s="448"/>
      <c r="BI111" s="448"/>
      <c r="BJ111" s="448"/>
      <c r="BK111" s="448"/>
      <c r="BL111" s="448"/>
      <c r="BM111" s="448"/>
      <c r="BN111" s="448"/>
      <c r="BO111" s="448"/>
      <c r="BP111" s="448"/>
      <c r="BQ111" s="448"/>
      <c r="BR111" s="448"/>
      <c r="BS111" s="448"/>
      <c r="BT111" s="448"/>
      <c r="BU111" s="448"/>
      <c r="BV111" s="448"/>
      <c r="BW111" s="448"/>
      <c r="BX111" s="448"/>
      <c r="BY111" s="448"/>
      <c r="BZ111" s="448"/>
      <c r="CA111" s="448"/>
      <c r="CB111" s="448"/>
      <c r="CC111" s="448"/>
      <c r="CD111" s="448"/>
      <c r="CE111" s="448"/>
      <c r="CF111" s="448"/>
      <c r="CG111" s="448"/>
      <c r="CH111" s="448"/>
      <c r="CI111" s="448"/>
      <c r="CJ111" s="448"/>
      <c r="CK111" s="449"/>
    </row>
    <row r="112" spans="1:89" ht="6" customHeight="1" x14ac:dyDescent="0.15">
      <c r="A112" s="447"/>
      <c r="B112" s="448"/>
      <c r="C112" s="448"/>
      <c r="D112" s="448"/>
      <c r="E112" s="448"/>
      <c r="F112" s="448"/>
      <c r="G112" s="448"/>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448"/>
      <c r="AM112" s="448"/>
      <c r="AN112" s="448"/>
      <c r="AO112" s="448"/>
      <c r="AP112" s="448"/>
      <c r="AQ112" s="448"/>
      <c r="AR112" s="448"/>
      <c r="AS112" s="448"/>
      <c r="AT112" s="448"/>
      <c r="AU112" s="448"/>
      <c r="AV112" s="448"/>
      <c r="AW112" s="448"/>
      <c r="AX112" s="448"/>
      <c r="AY112" s="448"/>
      <c r="AZ112" s="448"/>
      <c r="BA112" s="448"/>
      <c r="BB112" s="448"/>
      <c r="BC112" s="448"/>
      <c r="BD112" s="448"/>
      <c r="BE112" s="448"/>
      <c r="BF112" s="448"/>
      <c r="BG112" s="448"/>
      <c r="BH112" s="448"/>
      <c r="BI112" s="448"/>
      <c r="BJ112" s="448"/>
      <c r="BK112" s="448"/>
      <c r="BL112" s="448"/>
      <c r="BM112" s="448"/>
      <c r="BN112" s="448"/>
      <c r="BO112" s="448"/>
      <c r="BP112" s="448"/>
      <c r="BQ112" s="448"/>
      <c r="BR112" s="448"/>
      <c r="BS112" s="448"/>
      <c r="BT112" s="448"/>
      <c r="BU112" s="448"/>
      <c r="BV112" s="448"/>
      <c r="BW112" s="448"/>
      <c r="BX112" s="448"/>
      <c r="BY112" s="448"/>
      <c r="BZ112" s="448"/>
      <c r="CA112" s="448"/>
      <c r="CB112" s="448"/>
      <c r="CC112" s="448"/>
      <c r="CD112" s="448"/>
      <c r="CE112" s="448"/>
      <c r="CF112" s="448"/>
      <c r="CG112" s="448"/>
      <c r="CH112" s="448"/>
      <c r="CI112" s="448"/>
      <c r="CJ112" s="448"/>
      <c r="CK112" s="449"/>
    </row>
    <row r="113" spans="1:89" ht="6" customHeight="1" x14ac:dyDescent="0.15">
      <c r="A113" s="447"/>
      <c r="B113" s="448"/>
      <c r="C113" s="448"/>
      <c r="D113" s="448"/>
      <c r="E113" s="448"/>
      <c r="F113" s="448"/>
      <c r="G113" s="448"/>
      <c r="H113" s="448"/>
      <c r="I113" s="448"/>
      <c r="J113" s="448"/>
      <c r="K113" s="448"/>
      <c r="L113" s="448"/>
      <c r="M113" s="448"/>
      <c r="N113" s="448"/>
      <c r="O113" s="448"/>
      <c r="P113" s="448"/>
      <c r="Q113" s="448"/>
      <c r="R113" s="448"/>
      <c r="S113" s="448"/>
      <c r="T113" s="448"/>
      <c r="U113" s="448"/>
      <c r="V113" s="448"/>
      <c r="W113" s="448"/>
      <c r="X113" s="448"/>
      <c r="Y113" s="448"/>
      <c r="Z113" s="448"/>
      <c r="AA113" s="448"/>
      <c r="AB113" s="448"/>
      <c r="AC113" s="448"/>
      <c r="AD113" s="448"/>
      <c r="AE113" s="448"/>
      <c r="AF113" s="448"/>
      <c r="AG113" s="448"/>
      <c r="AH113" s="448"/>
      <c r="AI113" s="448"/>
      <c r="AJ113" s="448"/>
      <c r="AK113" s="448"/>
      <c r="AL113" s="448"/>
      <c r="AM113" s="448"/>
      <c r="AN113" s="448"/>
      <c r="AO113" s="448"/>
      <c r="AP113" s="448"/>
      <c r="AQ113" s="448"/>
      <c r="AR113" s="448"/>
      <c r="AS113" s="448"/>
      <c r="AT113" s="448"/>
      <c r="AU113" s="448"/>
      <c r="AV113" s="448"/>
      <c r="AW113" s="448"/>
      <c r="AX113" s="448"/>
      <c r="AY113" s="448"/>
      <c r="AZ113" s="448"/>
      <c r="BA113" s="448"/>
      <c r="BB113" s="448"/>
      <c r="BC113" s="448"/>
      <c r="BD113" s="448"/>
      <c r="BE113" s="448"/>
      <c r="BF113" s="448"/>
      <c r="BG113" s="448"/>
      <c r="BH113" s="448"/>
      <c r="BI113" s="448"/>
      <c r="BJ113" s="448"/>
      <c r="BK113" s="448"/>
      <c r="BL113" s="448"/>
      <c r="BM113" s="448"/>
      <c r="BN113" s="448"/>
      <c r="BO113" s="448"/>
      <c r="BP113" s="448"/>
      <c r="BQ113" s="448"/>
      <c r="BR113" s="448"/>
      <c r="BS113" s="448"/>
      <c r="BT113" s="448"/>
      <c r="BU113" s="448"/>
      <c r="BV113" s="448"/>
      <c r="BW113" s="448"/>
      <c r="BX113" s="448"/>
      <c r="BY113" s="448"/>
      <c r="BZ113" s="448"/>
      <c r="CA113" s="448"/>
      <c r="CB113" s="448"/>
      <c r="CC113" s="448"/>
      <c r="CD113" s="448"/>
      <c r="CE113" s="448"/>
      <c r="CF113" s="448"/>
      <c r="CG113" s="448"/>
      <c r="CH113" s="448"/>
      <c r="CI113" s="448"/>
      <c r="CJ113" s="448"/>
      <c r="CK113" s="449"/>
    </row>
    <row r="114" spans="1:89" ht="6" customHeight="1" x14ac:dyDescent="0.15">
      <c r="A114" s="447"/>
      <c r="B114" s="448"/>
      <c r="C114" s="448"/>
      <c r="D114" s="448"/>
      <c r="E114" s="448"/>
      <c r="F114" s="448"/>
      <c r="G114" s="448"/>
      <c r="H114" s="448"/>
      <c r="I114" s="448"/>
      <c r="J114" s="448"/>
      <c r="K114" s="448"/>
      <c r="L114" s="448"/>
      <c r="M114" s="448"/>
      <c r="N114" s="448"/>
      <c r="O114" s="448"/>
      <c r="P114" s="448"/>
      <c r="Q114" s="448"/>
      <c r="R114" s="448"/>
      <c r="S114" s="448"/>
      <c r="T114" s="448"/>
      <c r="U114" s="448"/>
      <c r="V114" s="448"/>
      <c r="W114" s="448"/>
      <c r="X114" s="448"/>
      <c r="Y114" s="448"/>
      <c r="Z114" s="448"/>
      <c r="AA114" s="448"/>
      <c r="AB114" s="448"/>
      <c r="AC114" s="448"/>
      <c r="AD114" s="448"/>
      <c r="AE114" s="448"/>
      <c r="AF114" s="448"/>
      <c r="AG114" s="448"/>
      <c r="AH114" s="448"/>
      <c r="AI114" s="448"/>
      <c r="AJ114" s="448"/>
      <c r="AK114" s="448"/>
      <c r="AL114" s="448"/>
      <c r="AM114" s="448"/>
      <c r="AN114" s="448"/>
      <c r="AO114" s="448"/>
      <c r="AP114" s="448"/>
      <c r="AQ114" s="448"/>
      <c r="AR114" s="448"/>
      <c r="AS114" s="448"/>
      <c r="AT114" s="448"/>
      <c r="AU114" s="448"/>
      <c r="AV114" s="448"/>
      <c r="AW114" s="448"/>
      <c r="AX114" s="448"/>
      <c r="AY114" s="448"/>
      <c r="AZ114" s="448"/>
      <c r="BA114" s="448"/>
      <c r="BB114" s="448"/>
      <c r="BC114" s="448"/>
      <c r="BD114" s="448"/>
      <c r="BE114" s="448"/>
      <c r="BF114" s="448"/>
      <c r="BG114" s="448"/>
      <c r="BH114" s="448"/>
      <c r="BI114" s="448"/>
      <c r="BJ114" s="448"/>
      <c r="BK114" s="448"/>
      <c r="BL114" s="448"/>
      <c r="BM114" s="448"/>
      <c r="BN114" s="448"/>
      <c r="BO114" s="448"/>
      <c r="BP114" s="448"/>
      <c r="BQ114" s="448"/>
      <c r="BR114" s="448"/>
      <c r="BS114" s="448"/>
      <c r="BT114" s="448"/>
      <c r="BU114" s="448"/>
      <c r="BV114" s="448"/>
      <c r="BW114" s="448"/>
      <c r="BX114" s="448"/>
      <c r="BY114" s="448"/>
      <c r="BZ114" s="448"/>
      <c r="CA114" s="448"/>
      <c r="CB114" s="448"/>
      <c r="CC114" s="448"/>
      <c r="CD114" s="448"/>
      <c r="CE114" s="448"/>
      <c r="CF114" s="448"/>
      <c r="CG114" s="448"/>
      <c r="CH114" s="448"/>
      <c r="CI114" s="448"/>
      <c r="CJ114" s="448"/>
      <c r="CK114" s="449"/>
    </row>
    <row r="115" spans="1:89" ht="6" customHeight="1" x14ac:dyDescent="0.15">
      <c r="A115" s="447"/>
      <c r="B115" s="448"/>
      <c r="C115" s="448"/>
      <c r="D115" s="448"/>
      <c r="E115" s="448"/>
      <c r="F115" s="448"/>
      <c r="G115" s="448"/>
      <c r="H115" s="448"/>
      <c r="I115" s="448"/>
      <c r="J115" s="448"/>
      <c r="K115" s="448"/>
      <c r="L115" s="448"/>
      <c r="M115" s="448"/>
      <c r="N115" s="448"/>
      <c r="O115" s="448"/>
      <c r="P115" s="448"/>
      <c r="Q115" s="448"/>
      <c r="R115" s="448"/>
      <c r="S115" s="448"/>
      <c r="T115" s="448"/>
      <c r="U115" s="448"/>
      <c r="V115" s="448"/>
      <c r="W115" s="448"/>
      <c r="X115" s="448"/>
      <c r="Y115" s="448"/>
      <c r="Z115" s="448"/>
      <c r="AA115" s="448"/>
      <c r="AB115" s="448"/>
      <c r="AC115" s="448"/>
      <c r="AD115" s="448"/>
      <c r="AE115" s="448"/>
      <c r="AF115" s="448"/>
      <c r="AG115" s="448"/>
      <c r="AH115" s="448"/>
      <c r="AI115" s="448"/>
      <c r="AJ115" s="448"/>
      <c r="AK115" s="448"/>
      <c r="AL115" s="448"/>
      <c r="AM115" s="448"/>
      <c r="AN115" s="448"/>
      <c r="AO115" s="448"/>
      <c r="AP115" s="448"/>
      <c r="AQ115" s="448"/>
      <c r="AR115" s="448"/>
      <c r="AS115" s="448"/>
      <c r="AT115" s="448"/>
      <c r="AU115" s="448"/>
      <c r="AV115" s="448"/>
      <c r="AW115" s="448"/>
      <c r="AX115" s="448"/>
      <c r="AY115" s="448"/>
      <c r="AZ115" s="448"/>
      <c r="BA115" s="448"/>
      <c r="BB115" s="448"/>
      <c r="BC115" s="448"/>
      <c r="BD115" s="448"/>
      <c r="BE115" s="448"/>
      <c r="BF115" s="448"/>
      <c r="BG115" s="448"/>
      <c r="BH115" s="448"/>
      <c r="BI115" s="448"/>
      <c r="BJ115" s="448"/>
      <c r="BK115" s="448"/>
      <c r="BL115" s="448"/>
      <c r="BM115" s="448"/>
      <c r="BN115" s="448"/>
      <c r="BO115" s="448"/>
      <c r="BP115" s="448"/>
      <c r="BQ115" s="448"/>
      <c r="BR115" s="448"/>
      <c r="BS115" s="448"/>
      <c r="BT115" s="448"/>
      <c r="BU115" s="448"/>
      <c r="BV115" s="448"/>
      <c r="BW115" s="448"/>
      <c r="BX115" s="448"/>
      <c r="BY115" s="448"/>
      <c r="BZ115" s="448"/>
      <c r="CA115" s="448"/>
      <c r="CB115" s="448"/>
      <c r="CC115" s="448"/>
      <c r="CD115" s="448"/>
      <c r="CE115" s="448"/>
      <c r="CF115" s="448"/>
      <c r="CG115" s="448"/>
      <c r="CH115" s="448"/>
      <c r="CI115" s="448"/>
      <c r="CJ115" s="448"/>
      <c r="CK115" s="449"/>
    </row>
    <row r="116" spans="1:89" ht="6" customHeight="1" x14ac:dyDescent="0.15">
      <c r="A116" s="447"/>
      <c r="B116" s="448"/>
      <c r="C116" s="448"/>
      <c r="D116" s="448"/>
      <c r="E116" s="448"/>
      <c r="F116" s="448"/>
      <c r="G116" s="448"/>
      <c r="H116" s="448"/>
      <c r="I116" s="448"/>
      <c r="J116" s="448"/>
      <c r="K116" s="448"/>
      <c r="L116" s="448"/>
      <c r="M116" s="448"/>
      <c r="N116" s="448"/>
      <c r="O116" s="448"/>
      <c r="P116" s="448"/>
      <c r="Q116" s="448"/>
      <c r="R116" s="448"/>
      <c r="S116" s="448"/>
      <c r="T116" s="448"/>
      <c r="U116" s="448"/>
      <c r="V116" s="448"/>
      <c r="W116" s="448"/>
      <c r="X116" s="448"/>
      <c r="Y116" s="448"/>
      <c r="Z116" s="448"/>
      <c r="AA116" s="448"/>
      <c r="AB116" s="448"/>
      <c r="AC116" s="448"/>
      <c r="AD116" s="448"/>
      <c r="AE116" s="448"/>
      <c r="AF116" s="448"/>
      <c r="AG116" s="448"/>
      <c r="AH116" s="448"/>
      <c r="AI116" s="448"/>
      <c r="AJ116" s="448"/>
      <c r="AK116" s="448"/>
      <c r="AL116" s="448"/>
      <c r="AM116" s="448"/>
      <c r="AN116" s="448"/>
      <c r="AO116" s="448"/>
      <c r="AP116" s="448"/>
      <c r="AQ116" s="448"/>
      <c r="AR116" s="448"/>
      <c r="AS116" s="448"/>
      <c r="AT116" s="448"/>
      <c r="AU116" s="448"/>
      <c r="AV116" s="448"/>
      <c r="AW116" s="448"/>
      <c r="AX116" s="448"/>
      <c r="AY116" s="448"/>
      <c r="AZ116" s="448"/>
      <c r="BA116" s="448"/>
      <c r="BB116" s="448"/>
      <c r="BC116" s="448"/>
      <c r="BD116" s="448"/>
      <c r="BE116" s="448"/>
      <c r="BF116" s="448"/>
      <c r="BG116" s="448"/>
      <c r="BH116" s="448"/>
      <c r="BI116" s="448"/>
      <c r="BJ116" s="448"/>
      <c r="BK116" s="448"/>
      <c r="BL116" s="448"/>
      <c r="BM116" s="448"/>
      <c r="BN116" s="448"/>
      <c r="BO116" s="448"/>
      <c r="BP116" s="448"/>
      <c r="BQ116" s="448"/>
      <c r="BR116" s="448"/>
      <c r="BS116" s="448"/>
      <c r="BT116" s="448"/>
      <c r="BU116" s="448"/>
      <c r="BV116" s="448"/>
      <c r="BW116" s="448"/>
      <c r="BX116" s="448"/>
      <c r="BY116" s="448"/>
      <c r="BZ116" s="448"/>
      <c r="CA116" s="448"/>
      <c r="CB116" s="448"/>
      <c r="CC116" s="448"/>
      <c r="CD116" s="448"/>
      <c r="CE116" s="448"/>
      <c r="CF116" s="448"/>
      <c r="CG116" s="448"/>
      <c r="CH116" s="448"/>
      <c r="CI116" s="448"/>
      <c r="CJ116" s="448"/>
      <c r="CK116" s="449"/>
    </row>
    <row r="117" spans="1:89" ht="6" customHeight="1" x14ac:dyDescent="0.15">
      <c r="A117" s="447"/>
      <c r="B117" s="448"/>
      <c r="C117" s="448"/>
      <c r="D117" s="448"/>
      <c r="E117" s="448"/>
      <c r="F117" s="448"/>
      <c r="G117" s="448"/>
      <c r="H117" s="448"/>
      <c r="I117" s="448"/>
      <c r="J117" s="448"/>
      <c r="K117" s="448"/>
      <c r="L117" s="448"/>
      <c r="M117" s="448"/>
      <c r="N117" s="448"/>
      <c r="O117" s="448"/>
      <c r="P117" s="448"/>
      <c r="Q117" s="448"/>
      <c r="R117" s="448"/>
      <c r="S117" s="448"/>
      <c r="T117" s="448"/>
      <c r="U117" s="448"/>
      <c r="V117" s="448"/>
      <c r="W117" s="448"/>
      <c r="X117" s="448"/>
      <c r="Y117" s="448"/>
      <c r="Z117" s="448"/>
      <c r="AA117" s="448"/>
      <c r="AB117" s="448"/>
      <c r="AC117" s="448"/>
      <c r="AD117" s="448"/>
      <c r="AE117" s="448"/>
      <c r="AF117" s="448"/>
      <c r="AG117" s="448"/>
      <c r="AH117" s="448"/>
      <c r="AI117" s="448"/>
      <c r="AJ117" s="448"/>
      <c r="AK117" s="448"/>
      <c r="AL117" s="448"/>
      <c r="AM117" s="448"/>
      <c r="AN117" s="448"/>
      <c r="AO117" s="448"/>
      <c r="AP117" s="448"/>
      <c r="AQ117" s="448"/>
      <c r="AR117" s="448"/>
      <c r="AS117" s="448"/>
      <c r="AT117" s="448"/>
      <c r="AU117" s="448"/>
      <c r="AV117" s="448"/>
      <c r="AW117" s="448"/>
      <c r="AX117" s="448"/>
      <c r="AY117" s="448"/>
      <c r="AZ117" s="448"/>
      <c r="BA117" s="448"/>
      <c r="BB117" s="448"/>
      <c r="BC117" s="448"/>
      <c r="BD117" s="448"/>
      <c r="BE117" s="448"/>
      <c r="BF117" s="448"/>
      <c r="BG117" s="448"/>
      <c r="BH117" s="448"/>
      <c r="BI117" s="448"/>
      <c r="BJ117" s="448"/>
      <c r="BK117" s="448"/>
      <c r="BL117" s="448"/>
      <c r="BM117" s="448"/>
      <c r="BN117" s="448"/>
      <c r="BO117" s="448"/>
      <c r="BP117" s="448"/>
      <c r="BQ117" s="448"/>
      <c r="BR117" s="448"/>
      <c r="BS117" s="448"/>
      <c r="BT117" s="448"/>
      <c r="BU117" s="448"/>
      <c r="BV117" s="448"/>
      <c r="BW117" s="448"/>
      <c r="BX117" s="448"/>
      <c r="BY117" s="448"/>
      <c r="BZ117" s="448"/>
      <c r="CA117" s="448"/>
      <c r="CB117" s="448"/>
      <c r="CC117" s="448"/>
      <c r="CD117" s="448"/>
      <c r="CE117" s="448"/>
      <c r="CF117" s="448"/>
      <c r="CG117" s="448"/>
      <c r="CH117" s="448"/>
      <c r="CI117" s="448"/>
      <c r="CJ117" s="448"/>
      <c r="CK117" s="449"/>
    </row>
    <row r="118" spans="1:89" ht="6" customHeight="1" x14ac:dyDescent="0.15">
      <c r="A118" s="447"/>
      <c r="B118" s="448"/>
      <c r="C118" s="448"/>
      <c r="D118" s="448"/>
      <c r="E118" s="448"/>
      <c r="F118" s="448"/>
      <c r="G118" s="448"/>
      <c r="H118" s="448"/>
      <c r="I118" s="448"/>
      <c r="J118" s="448"/>
      <c r="K118" s="448"/>
      <c r="L118" s="448"/>
      <c r="M118" s="448"/>
      <c r="N118" s="448"/>
      <c r="O118" s="448"/>
      <c r="P118" s="448"/>
      <c r="Q118" s="448"/>
      <c r="R118" s="448"/>
      <c r="S118" s="448"/>
      <c r="T118" s="448"/>
      <c r="U118" s="448"/>
      <c r="V118" s="448"/>
      <c r="W118" s="448"/>
      <c r="X118" s="448"/>
      <c r="Y118" s="448"/>
      <c r="Z118" s="448"/>
      <c r="AA118" s="448"/>
      <c r="AB118" s="448"/>
      <c r="AC118" s="448"/>
      <c r="AD118" s="448"/>
      <c r="AE118" s="448"/>
      <c r="AF118" s="448"/>
      <c r="AG118" s="448"/>
      <c r="AH118" s="448"/>
      <c r="AI118" s="448"/>
      <c r="AJ118" s="448"/>
      <c r="AK118" s="448"/>
      <c r="AL118" s="448"/>
      <c r="AM118" s="448"/>
      <c r="AN118" s="448"/>
      <c r="AO118" s="448"/>
      <c r="AP118" s="448"/>
      <c r="AQ118" s="448"/>
      <c r="AR118" s="448"/>
      <c r="AS118" s="448"/>
      <c r="AT118" s="448"/>
      <c r="AU118" s="448"/>
      <c r="AV118" s="448"/>
      <c r="AW118" s="448"/>
      <c r="AX118" s="448"/>
      <c r="AY118" s="448"/>
      <c r="AZ118" s="448"/>
      <c r="BA118" s="448"/>
      <c r="BB118" s="448"/>
      <c r="BC118" s="448"/>
      <c r="BD118" s="448"/>
      <c r="BE118" s="448"/>
      <c r="BF118" s="448"/>
      <c r="BG118" s="448"/>
      <c r="BH118" s="448"/>
      <c r="BI118" s="448"/>
      <c r="BJ118" s="448"/>
      <c r="BK118" s="448"/>
      <c r="BL118" s="448"/>
      <c r="BM118" s="448"/>
      <c r="BN118" s="448"/>
      <c r="BO118" s="448"/>
      <c r="BP118" s="448"/>
      <c r="BQ118" s="448"/>
      <c r="BR118" s="448"/>
      <c r="BS118" s="448"/>
      <c r="BT118" s="448"/>
      <c r="BU118" s="448"/>
      <c r="BV118" s="448"/>
      <c r="BW118" s="448"/>
      <c r="BX118" s="448"/>
      <c r="BY118" s="448"/>
      <c r="BZ118" s="448"/>
      <c r="CA118" s="448"/>
      <c r="CB118" s="448"/>
      <c r="CC118" s="448"/>
      <c r="CD118" s="448"/>
      <c r="CE118" s="448"/>
      <c r="CF118" s="448"/>
      <c r="CG118" s="448"/>
      <c r="CH118" s="448"/>
      <c r="CI118" s="448"/>
      <c r="CJ118" s="448"/>
      <c r="CK118" s="449"/>
    </row>
    <row r="119" spans="1:89" ht="6" customHeight="1" x14ac:dyDescent="0.15">
      <c r="A119" s="450"/>
      <c r="B119" s="451"/>
      <c r="C119" s="451"/>
      <c r="D119" s="451"/>
      <c r="E119" s="451"/>
      <c r="F119" s="451"/>
      <c r="G119" s="451"/>
      <c r="H119" s="451"/>
      <c r="I119" s="451"/>
      <c r="J119" s="451"/>
      <c r="K119" s="451"/>
      <c r="L119" s="451"/>
      <c r="M119" s="451"/>
      <c r="N119" s="451"/>
      <c r="O119" s="451"/>
      <c r="P119" s="451"/>
      <c r="Q119" s="451"/>
      <c r="R119" s="451"/>
      <c r="S119" s="451"/>
      <c r="T119" s="451"/>
      <c r="U119" s="451"/>
      <c r="V119" s="451"/>
      <c r="W119" s="451"/>
      <c r="X119" s="451"/>
      <c r="Y119" s="451"/>
      <c r="Z119" s="451"/>
      <c r="AA119" s="451"/>
      <c r="AB119" s="451"/>
      <c r="AC119" s="451"/>
      <c r="AD119" s="451"/>
      <c r="AE119" s="451"/>
      <c r="AF119" s="451"/>
      <c r="AG119" s="451"/>
      <c r="AH119" s="451"/>
      <c r="AI119" s="451"/>
      <c r="AJ119" s="451"/>
      <c r="AK119" s="451"/>
      <c r="AL119" s="451"/>
      <c r="AM119" s="451"/>
      <c r="AN119" s="451"/>
      <c r="AO119" s="451"/>
      <c r="AP119" s="451"/>
      <c r="AQ119" s="451"/>
      <c r="AR119" s="451"/>
      <c r="AS119" s="451"/>
      <c r="AT119" s="451"/>
      <c r="AU119" s="451"/>
      <c r="AV119" s="451"/>
      <c r="AW119" s="451"/>
      <c r="AX119" s="451"/>
      <c r="AY119" s="451"/>
      <c r="AZ119" s="451"/>
      <c r="BA119" s="451"/>
      <c r="BB119" s="451"/>
      <c r="BC119" s="451"/>
      <c r="BD119" s="451"/>
      <c r="BE119" s="451"/>
      <c r="BF119" s="451"/>
      <c r="BG119" s="451"/>
      <c r="BH119" s="451"/>
      <c r="BI119" s="451"/>
      <c r="BJ119" s="451"/>
      <c r="BK119" s="451"/>
      <c r="BL119" s="451"/>
      <c r="BM119" s="451"/>
      <c r="BN119" s="451"/>
      <c r="BO119" s="451"/>
      <c r="BP119" s="451"/>
      <c r="BQ119" s="451"/>
      <c r="BR119" s="451"/>
      <c r="BS119" s="451"/>
      <c r="BT119" s="451"/>
      <c r="BU119" s="451"/>
      <c r="BV119" s="451"/>
      <c r="BW119" s="451"/>
      <c r="BX119" s="451"/>
      <c r="BY119" s="451"/>
      <c r="BZ119" s="451"/>
      <c r="CA119" s="451"/>
      <c r="CB119" s="451"/>
      <c r="CC119" s="451"/>
      <c r="CD119" s="451"/>
      <c r="CE119" s="451"/>
      <c r="CF119" s="451"/>
      <c r="CG119" s="451"/>
      <c r="CH119" s="451"/>
      <c r="CI119" s="451"/>
      <c r="CJ119" s="451"/>
      <c r="CK119" s="452"/>
    </row>
    <row r="120" spans="1:89" ht="6" customHeight="1" x14ac:dyDescent="0.15">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6"/>
      <c r="CK120" s="166"/>
    </row>
    <row r="121" spans="1:89" ht="6" customHeight="1" x14ac:dyDescent="0.15">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c r="CF121" s="166"/>
      <c r="CG121" s="166"/>
      <c r="CH121" s="166"/>
      <c r="CI121" s="166"/>
      <c r="CJ121" s="166"/>
      <c r="CK121" s="166"/>
    </row>
    <row r="122" spans="1:89" ht="6" customHeight="1" x14ac:dyDescent="0.15">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row>
    <row r="123" spans="1:89" ht="6" customHeight="1" x14ac:dyDescent="0.15">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c r="CF123" s="166"/>
      <c r="CG123" s="166"/>
      <c r="CH123" s="166"/>
      <c r="CI123" s="166"/>
      <c r="CJ123" s="166"/>
      <c r="CK123" s="166"/>
    </row>
  </sheetData>
  <mergeCells count="11">
    <mergeCell ref="A111:CK119"/>
    <mergeCell ref="A1:CK3"/>
    <mergeCell ref="A4:CK7"/>
    <mergeCell ref="A8:CK10"/>
    <mergeCell ref="A11:CK18"/>
    <mergeCell ref="A20:CK23"/>
    <mergeCell ref="A24:CK26"/>
    <mergeCell ref="A27:CK44"/>
    <mergeCell ref="A47:CK49"/>
    <mergeCell ref="A77:CK81"/>
    <mergeCell ref="A84:CK86"/>
  </mergeCells>
  <phoneticPr fontId="7"/>
  <pageMargins left="0.7" right="0.7" top="0.75" bottom="0.75" header="0.3" footer="0.3"/>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8"/>
  <sheetViews>
    <sheetView view="pageBreakPreview" zoomScaleNormal="100" zoomScaleSheetLayoutView="100" workbookViewId="0">
      <selection activeCell="BK2" sqref="BK2"/>
    </sheetView>
  </sheetViews>
  <sheetFormatPr defaultRowHeight="12" x14ac:dyDescent="0.15"/>
  <cols>
    <col min="1" max="193" width="1.625" style="16" customWidth="1"/>
    <col min="194" max="16384" width="9" style="16"/>
  </cols>
  <sheetData>
    <row r="1" spans="1:91" x14ac:dyDescent="0.15">
      <c r="A1" s="16" t="s">
        <v>24</v>
      </c>
      <c r="CI1" s="16" t="s">
        <v>333</v>
      </c>
      <c r="CJ1" s="164"/>
      <c r="CK1" s="461"/>
      <c r="CL1" s="461"/>
      <c r="CM1" s="164"/>
    </row>
    <row r="2" spans="1:91" s="158" customFormat="1" ht="20.25" customHeight="1" x14ac:dyDescent="0.15">
      <c r="B2" s="163" t="s">
        <v>25</v>
      </c>
      <c r="D2" s="163"/>
      <c r="E2" s="163"/>
      <c r="BC2" s="162" t="s">
        <v>332</v>
      </c>
    </row>
    <row r="3" spans="1:91" s="158" customFormat="1" ht="24" customHeight="1" thickBot="1" x14ac:dyDescent="0.2">
      <c r="AB3" s="161"/>
      <c r="AC3" s="161"/>
      <c r="BY3" s="160"/>
      <c r="BZ3" s="160"/>
      <c r="CA3" s="160"/>
      <c r="CB3" s="160"/>
      <c r="CC3" s="160"/>
      <c r="CD3" s="160"/>
      <c r="CE3" s="160"/>
      <c r="CF3" s="160"/>
      <c r="CG3" s="159"/>
    </row>
    <row r="4" spans="1:91" s="158" customFormat="1" ht="24" customHeight="1" thickBot="1" x14ac:dyDescent="0.2">
      <c r="D4" s="161" t="s">
        <v>331</v>
      </c>
      <c r="AB4" s="161"/>
      <c r="AC4" s="161"/>
      <c r="BC4" s="462" t="s">
        <v>330</v>
      </c>
      <c r="BD4" s="463"/>
      <c r="BE4" s="463"/>
      <c r="BF4" s="463"/>
      <c r="BG4" s="463"/>
      <c r="BH4" s="463"/>
      <c r="BI4" s="463"/>
      <c r="BJ4" s="463"/>
      <c r="BK4" s="463"/>
      <c r="BL4" s="463"/>
      <c r="BM4" s="463"/>
      <c r="BN4" s="463"/>
      <c r="BO4" s="463"/>
      <c r="BP4" s="463"/>
      <c r="BQ4" s="463"/>
      <c r="BR4" s="463"/>
      <c r="BS4" s="463"/>
      <c r="BT4" s="463"/>
      <c r="BU4" s="463"/>
      <c r="BV4" s="463"/>
      <c r="BW4" s="463"/>
      <c r="BX4" s="463"/>
      <c r="BY4" s="464"/>
      <c r="BZ4" s="462"/>
      <c r="CA4" s="463"/>
      <c r="CB4" s="463"/>
      <c r="CC4" s="463"/>
      <c r="CD4" s="463"/>
      <c r="CE4" s="463"/>
      <c r="CF4" s="463"/>
      <c r="CG4" s="463"/>
      <c r="CH4" s="463"/>
      <c r="CI4" s="464"/>
    </row>
    <row r="5" spans="1:91" s="158" customFormat="1" ht="15" customHeight="1" thickBot="1" x14ac:dyDescent="0.2">
      <c r="AB5" s="161"/>
      <c r="AC5" s="161"/>
      <c r="BY5" s="160"/>
      <c r="BZ5" s="160"/>
      <c r="CA5" s="160"/>
      <c r="CB5" s="160"/>
      <c r="CC5" s="160"/>
      <c r="CD5" s="160"/>
      <c r="CE5" s="160"/>
      <c r="CF5" s="160"/>
      <c r="CG5" s="159"/>
    </row>
    <row r="6" spans="1:91" ht="19.5" customHeight="1" x14ac:dyDescent="0.15">
      <c r="A6" s="465" t="s">
        <v>26</v>
      </c>
      <c r="B6" s="466"/>
      <c r="C6" s="466"/>
      <c r="D6" s="466"/>
      <c r="E6" s="466"/>
      <c r="F6" s="466"/>
      <c r="G6" s="466"/>
      <c r="H6" s="467"/>
      <c r="I6" s="474" t="s">
        <v>329</v>
      </c>
      <c r="J6" s="475"/>
      <c r="K6" s="465" t="s">
        <v>20</v>
      </c>
      <c r="L6" s="466"/>
      <c r="M6" s="466"/>
      <c r="N6" s="466"/>
      <c r="O6" s="466"/>
      <c r="P6" s="466"/>
      <c r="Q6" s="466"/>
      <c r="R6" s="466"/>
      <c r="S6" s="467"/>
      <c r="T6" s="480" t="s">
        <v>27</v>
      </c>
      <c r="U6" s="481"/>
      <c r="V6" s="482"/>
      <c r="W6" s="482"/>
      <c r="X6" s="482"/>
      <c r="Y6" s="482"/>
      <c r="Z6" s="482"/>
      <c r="AA6" s="482"/>
      <c r="AB6" s="482"/>
      <c r="AC6" s="482"/>
      <c r="AD6" s="482"/>
      <c r="AE6" s="483"/>
      <c r="AF6" s="483"/>
      <c r="AG6" s="484"/>
      <c r="AH6" s="480" t="s">
        <v>28</v>
      </c>
      <c r="AI6" s="481"/>
      <c r="AJ6" s="482"/>
      <c r="AK6" s="482"/>
      <c r="AL6" s="482"/>
      <c r="AM6" s="482"/>
      <c r="AN6" s="482"/>
      <c r="AO6" s="482"/>
      <c r="AP6" s="482"/>
      <c r="AQ6" s="482"/>
      <c r="AR6" s="482"/>
      <c r="AS6" s="483"/>
      <c r="AT6" s="483"/>
      <c r="AU6" s="484"/>
      <c r="AV6" s="480" t="s">
        <v>29</v>
      </c>
      <c r="AW6" s="481"/>
      <c r="AX6" s="482"/>
      <c r="AY6" s="482"/>
      <c r="AZ6" s="482"/>
      <c r="BA6" s="482"/>
      <c r="BB6" s="482"/>
      <c r="BC6" s="482"/>
      <c r="BD6" s="482"/>
      <c r="BE6" s="482"/>
      <c r="BF6" s="482"/>
      <c r="BG6" s="483"/>
      <c r="BH6" s="483"/>
      <c r="BI6" s="484"/>
      <c r="BJ6" s="485" t="s">
        <v>30</v>
      </c>
      <c r="BK6" s="486"/>
      <c r="BL6" s="486"/>
      <c r="BM6" s="486"/>
      <c r="BN6" s="486"/>
      <c r="BO6" s="486"/>
      <c r="BP6" s="486"/>
      <c r="BQ6" s="486"/>
      <c r="BR6" s="486"/>
      <c r="BS6" s="486"/>
      <c r="BT6" s="486"/>
      <c r="BU6" s="486"/>
      <c r="BV6" s="486"/>
      <c r="BW6" s="487"/>
      <c r="BX6" s="485" t="s">
        <v>328</v>
      </c>
      <c r="BY6" s="486"/>
      <c r="BZ6" s="486"/>
      <c r="CA6" s="486"/>
      <c r="CB6" s="486"/>
      <c r="CC6" s="488"/>
      <c r="CD6" s="489" t="s">
        <v>327</v>
      </c>
      <c r="CE6" s="490"/>
      <c r="CF6" s="490"/>
      <c r="CG6" s="491"/>
      <c r="CH6" s="498" t="s">
        <v>347</v>
      </c>
      <c r="CI6" s="490"/>
      <c r="CJ6" s="490"/>
      <c r="CK6" s="490"/>
      <c r="CL6" s="491"/>
    </row>
    <row r="7" spans="1:91" ht="17.25" customHeight="1" x14ac:dyDescent="0.15">
      <c r="A7" s="468"/>
      <c r="B7" s="469"/>
      <c r="C7" s="469"/>
      <c r="D7" s="469"/>
      <c r="E7" s="469"/>
      <c r="F7" s="469"/>
      <c r="G7" s="469"/>
      <c r="H7" s="470"/>
      <c r="I7" s="476"/>
      <c r="J7" s="477"/>
      <c r="K7" s="468"/>
      <c r="L7" s="469"/>
      <c r="M7" s="469"/>
      <c r="N7" s="469"/>
      <c r="O7" s="469"/>
      <c r="P7" s="469"/>
      <c r="Q7" s="469"/>
      <c r="R7" s="469"/>
      <c r="S7" s="470"/>
      <c r="T7" s="501">
        <v>1</v>
      </c>
      <c r="U7" s="502"/>
      <c r="V7" s="503">
        <v>2</v>
      </c>
      <c r="W7" s="502"/>
      <c r="X7" s="503">
        <v>3</v>
      </c>
      <c r="Y7" s="502"/>
      <c r="Z7" s="503">
        <v>4</v>
      </c>
      <c r="AA7" s="502"/>
      <c r="AB7" s="503">
        <v>5</v>
      </c>
      <c r="AC7" s="502"/>
      <c r="AD7" s="503">
        <v>6</v>
      </c>
      <c r="AE7" s="502"/>
      <c r="AF7" s="503">
        <v>7</v>
      </c>
      <c r="AG7" s="504"/>
      <c r="AH7" s="501">
        <v>8</v>
      </c>
      <c r="AI7" s="502">
        <v>8</v>
      </c>
      <c r="AJ7" s="503">
        <v>9</v>
      </c>
      <c r="AK7" s="502">
        <v>9</v>
      </c>
      <c r="AL7" s="503">
        <v>10</v>
      </c>
      <c r="AM7" s="502">
        <v>10</v>
      </c>
      <c r="AN7" s="503">
        <v>11</v>
      </c>
      <c r="AO7" s="502">
        <v>11</v>
      </c>
      <c r="AP7" s="503">
        <v>12</v>
      </c>
      <c r="AQ7" s="502">
        <v>12</v>
      </c>
      <c r="AR7" s="503">
        <v>13</v>
      </c>
      <c r="AS7" s="502">
        <v>13</v>
      </c>
      <c r="AT7" s="503">
        <v>14</v>
      </c>
      <c r="AU7" s="504"/>
      <c r="AV7" s="501">
        <v>15</v>
      </c>
      <c r="AW7" s="502"/>
      <c r="AX7" s="503">
        <v>16</v>
      </c>
      <c r="AY7" s="502">
        <v>16</v>
      </c>
      <c r="AZ7" s="503">
        <v>17</v>
      </c>
      <c r="BA7" s="502">
        <v>17</v>
      </c>
      <c r="BB7" s="503">
        <v>18</v>
      </c>
      <c r="BC7" s="502">
        <v>18</v>
      </c>
      <c r="BD7" s="503">
        <v>19</v>
      </c>
      <c r="BE7" s="502">
        <v>19</v>
      </c>
      <c r="BF7" s="503">
        <v>20</v>
      </c>
      <c r="BG7" s="502">
        <v>20</v>
      </c>
      <c r="BH7" s="503">
        <v>21</v>
      </c>
      <c r="BI7" s="504">
        <v>21</v>
      </c>
      <c r="BJ7" s="501">
        <v>22</v>
      </c>
      <c r="BK7" s="502">
        <v>22</v>
      </c>
      <c r="BL7" s="503">
        <v>23</v>
      </c>
      <c r="BM7" s="502">
        <v>23</v>
      </c>
      <c r="BN7" s="503">
        <v>24</v>
      </c>
      <c r="BO7" s="502">
        <v>24</v>
      </c>
      <c r="BP7" s="503">
        <v>25</v>
      </c>
      <c r="BQ7" s="502">
        <v>25</v>
      </c>
      <c r="BR7" s="503">
        <v>25.6</v>
      </c>
      <c r="BS7" s="502">
        <v>26.0571428571429</v>
      </c>
      <c r="BT7" s="503">
        <v>26.514285714285698</v>
      </c>
      <c r="BU7" s="502">
        <v>26.9714285714286</v>
      </c>
      <c r="BV7" s="503">
        <v>28</v>
      </c>
      <c r="BW7" s="504">
        <v>27.8857142857143</v>
      </c>
      <c r="BX7" s="505">
        <v>29</v>
      </c>
      <c r="BY7" s="502"/>
      <c r="BZ7" s="503">
        <v>30</v>
      </c>
      <c r="CA7" s="502"/>
      <c r="CB7" s="503">
        <v>31</v>
      </c>
      <c r="CC7" s="504"/>
      <c r="CD7" s="492"/>
      <c r="CE7" s="493"/>
      <c r="CF7" s="493"/>
      <c r="CG7" s="494"/>
      <c r="CH7" s="499"/>
      <c r="CI7" s="493"/>
      <c r="CJ7" s="493"/>
      <c r="CK7" s="493"/>
      <c r="CL7" s="494"/>
    </row>
    <row r="8" spans="1:91" ht="16.5" customHeight="1" thickBot="1" x14ac:dyDescent="0.2">
      <c r="A8" s="471"/>
      <c r="B8" s="472"/>
      <c r="C8" s="472"/>
      <c r="D8" s="472"/>
      <c r="E8" s="472"/>
      <c r="F8" s="472"/>
      <c r="G8" s="472"/>
      <c r="H8" s="473"/>
      <c r="I8" s="478"/>
      <c r="J8" s="479"/>
      <c r="K8" s="471"/>
      <c r="L8" s="472"/>
      <c r="M8" s="472"/>
      <c r="N8" s="472"/>
      <c r="O8" s="472"/>
      <c r="P8" s="472"/>
      <c r="Q8" s="472"/>
      <c r="R8" s="472"/>
      <c r="S8" s="473"/>
      <c r="T8" s="506" t="s">
        <v>323</v>
      </c>
      <c r="U8" s="507"/>
      <c r="V8" s="508" t="s">
        <v>322</v>
      </c>
      <c r="W8" s="507"/>
      <c r="X8" s="508" t="s">
        <v>321</v>
      </c>
      <c r="Y8" s="507"/>
      <c r="Z8" s="508" t="s">
        <v>326</v>
      </c>
      <c r="AA8" s="507"/>
      <c r="AB8" s="508" t="s">
        <v>325</v>
      </c>
      <c r="AC8" s="507"/>
      <c r="AD8" s="508" t="s">
        <v>324</v>
      </c>
      <c r="AE8" s="507"/>
      <c r="AF8" s="508" t="s">
        <v>14</v>
      </c>
      <c r="AG8" s="509"/>
      <c r="AH8" s="506" t="s">
        <v>323</v>
      </c>
      <c r="AI8" s="507"/>
      <c r="AJ8" s="508" t="s">
        <v>322</v>
      </c>
      <c r="AK8" s="507"/>
      <c r="AL8" s="508" t="s">
        <v>321</v>
      </c>
      <c r="AM8" s="507"/>
      <c r="AN8" s="508" t="s">
        <v>326</v>
      </c>
      <c r="AO8" s="507"/>
      <c r="AP8" s="508" t="s">
        <v>325</v>
      </c>
      <c r="AQ8" s="507"/>
      <c r="AR8" s="508" t="s">
        <v>324</v>
      </c>
      <c r="AS8" s="507"/>
      <c r="AT8" s="508" t="s">
        <v>14</v>
      </c>
      <c r="AU8" s="509"/>
      <c r="AV8" s="506" t="s">
        <v>323</v>
      </c>
      <c r="AW8" s="507"/>
      <c r="AX8" s="508" t="s">
        <v>322</v>
      </c>
      <c r="AY8" s="507"/>
      <c r="AZ8" s="508" t="s">
        <v>321</v>
      </c>
      <c r="BA8" s="507"/>
      <c r="BB8" s="508" t="s">
        <v>326</v>
      </c>
      <c r="BC8" s="507"/>
      <c r="BD8" s="508" t="s">
        <v>325</v>
      </c>
      <c r="BE8" s="507"/>
      <c r="BF8" s="508" t="s">
        <v>324</v>
      </c>
      <c r="BG8" s="507"/>
      <c r="BH8" s="508" t="s">
        <v>14</v>
      </c>
      <c r="BI8" s="509"/>
      <c r="BJ8" s="506" t="s">
        <v>323</v>
      </c>
      <c r="BK8" s="507"/>
      <c r="BL8" s="508" t="s">
        <v>322</v>
      </c>
      <c r="BM8" s="507"/>
      <c r="BN8" s="508" t="s">
        <v>321</v>
      </c>
      <c r="BO8" s="507"/>
      <c r="BP8" s="508" t="s">
        <v>326</v>
      </c>
      <c r="BQ8" s="507"/>
      <c r="BR8" s="508" t="s">
        <v>325</v>
      </c>
      <c r="BS8" s="507"/>
      <c r="BT8" s="508" t="s">
        <v>324</v>
      </c>
      <c r="BU8" s="507"/>
      <c r="BV8" s="508" t="s">
        <v>14</v>
      </c>
      <c r="BW8" s="509"/>
      <c r="BX8" s="515" t="s">
        <v>323</v>
      </c>
      <c r="BY8" s="507"/>
      <c r="BZ8" s="508" t="s">
        <v>322</v>
      </c>
      <c r="CA8" s="507"/>
      <c r="CB8" s="508" t="s">
        <v>321</v>
      </c>
      <c r="CC8" s="509"/>
      <c r="CD8" s="495"/>
      <c r="CE8" s="496"/>
      <c r="CF8" s="496"/>
      <c r="CG8" s="497"/>
      <c r="CH8" s="500"/>
      <c r="CI8" s="496"/>
      <c r="CJ8" s="496"/>
      <c r="CK8" s="496"/>
      <c r="CL8" s="497"/>
    </row>
    <row r="9" spans="1:91" ht="16.5" customHeight="1" x14ac:dyDescent="0.15">
      <c r="A9" s="510"/>
      <c r="B9" s="511"/>
      <c r="C9" s="511"/>
      <c r="D9" s="511"/>
      <c r="E9" s="511"/>
      <c r="F9" s="511"/>
      <c r="G9" s="511"/>
      <c r="H9" s="512"/>
      <c r="I9" s="510"/>
      <c r="J9" s="512"/>
      <c r="K9" s="510"/>
      <c r="L9" s="511"/>
      <c r="M9" s="511"/>
      <c r="N9" s="511"/>
      <c r="O9" s="511"/>
      <c r="P9" s="511"/>
      <c r="Q9" s="511"/>
      <c r="R9" s="511"/>
      <c r="S9" s="511"/>
      <c r="T9" s="510"/>
      <c r="U9" s="513"/>
      <c r="V9" s="514"/>
      <c r="W9" s="513"/>
      <c r="X9" s="514"/>
      <c r="Y9" s="513"/>
      <c r="Z9" s="514"/>
      <c r="AA9" s="513"/>
      <c r="AB9" s="514"/>
      <c r="AC9" s="513"/>
      <c r="AD9" s="514"/>
      <c r="AE9" s="513"/>
      <c r="AF9" s="514"/>
      <c r="AG9" s="512"/>
      <c r="AH9" s="510"/>
      <c r="AI9" s="513"/>
      <c r="AJ9" s="514"/>
      <c r="AK9" s="513"/>
      <c r="AL9" s="514"/>
      <c r="AM9" s="513"/>
      <c r="AN9" s="514"/>
      <c r="AO9" s="513"/>
      <c r="AP9" s="514"/>
      <c r="AQ9" s="513"/>
      <c r="AR9" s="514"/>
      <c r="AS9" s="513"/>
      <c r="AT9" s="514"/>
      <c r="AU9" s="512"/>
      <c r="AV9" s="510"/>
      <c r="AW9" s="513"/>
      <c r="AX9" s="514"/>
      <c r="AY9" s="513"/>
      <c r="AZ9" s="514"/>
      <c r="BA9" s="513"/>
      <c r="BB9" s="514"/>
      <c r="BC9" s="513"/>
      <c r="BD9" s="514"/>
      <c r="BE9" s="513"/>
      <c r="BF9" s="514"/>
      <c r="BG9" s="513"/>
      <c r="BH9" s="514"/>
      <c r="BI9" s="512"/>
      <c r="BJ9" s="510"/>
      <c r="BK9" s="513"/>
      <c r="BL9" s="514"/>
      <c r="BM9" s="513"/>
      <c r="BN9" s="514"/>
      <c r="BO9" s="513"/>
      <c r="BP9" s="514"/>
      <c r="BQ9" s="513"/>
      <c r="BR9" s="514"/>
      <c r="BS9" s="513"/>
      <c r="BT9" s="514"/>
      <c r="BU9" s="513"/>
      <c r="BV9" s="514"/>
      <c r="BW9" s="512"/>
      <c r="BX9" s="510"/>
      <c r="BY9" s="513"/>
      <c r="BZ9" s="514"/>
      <c r="CA9" s="513"/>
      <c r="CB9" s="514"/>
      <c r="CC9" s="513"/>
      <c r="CD9" s="516"/>
      <c r="CE9" s="511"/>
      <c r="CF9" s="511"/>
      <c r="CG9" s="512"/>
      <c r="CH9" s="517"/>
      <c r="CI9" s="518"/>
      <c r="CJ9" s="518"/>
      <c r="CK9" s="518"/>
      <c r="CL9" s="519"/>
    </row>
    <row r="10" spans="1:91" ht="16.5" customHeight="1" x14ac:dyDescent="0.15">
      <c r="A10" s="501"/>
      <c r="B10" s="505"/>
      <c r="C10" s="505"/>
      <c r="D10" s="505"/>
      <c r="E10" s="505"/>
      <c r="F10" s="505"/>
      <c r="G10" s="505"/>
      <c r="H10" s="504"/>
      <c r="I10" s="501"/>
      <c r="J10" s="504"/>
      <c r="K10" s="501"/>
      <c r="L10" s="505"/>
      <c r="M10" s="505"/>
      <c r="N10" s="505"/>
      <c r="O10" s="505"/>
      <c r="P10" s="505"/>
      <c r="Q10" s="505"/>
      <c r="R10" s="505"/>
      <c r="S10" s="505"/>
      <c r="T10" s="501"/>
      <c r="U10" s="502"/>
      <c r="V10" s="503"/>
      <c r="W10" s="502"/>
      <c r="X10" s="503"/>
      <c r="Y10" s="502"/>
      <c r="Z10" s="503"/>
      <c r="AA10" s="502"/>
      <c r="AB10" s="503"/>
      <c r="AC10" s="502"/>
      <c r="AD10" s="503"/>
      <c r="AE10" s="502"/>
      <c r="AF10" s="503"/>
      <c r="AG10" s="504"/>
      <c r="AH10" s="501"/>
      <c r="AI10" s="502"/>
      <c r="AJ10" s="503"/>
      <c r="AK10" s="502"/>
      <c r="AL10" s="503"/>
      <c r="AM10" s="502"/>
      <c r="AN10" s="503"/>
      <c r="AO10" s="502"/>
      <c r="AP10" s="503"/>
      <c r="AQ10" s="502"/>
      <c r="AR10" s="503"/>
      <c r="AS10" s="502"/>
      <c r="AT10" s="503"/>
      <c r="AU10" s="504"/>
      <c r="AV10" s="501"/>
      <c r="AW10" s="502"/>
      <c r="AX10" s="503"/>
      <c r="AY10" s="502"/>
      <c r="AZ10" s="503"/>
      <c r="BA10" s="502"/>
      <c r="BB10" s="503"/>
      <c r="BC10" s="502"/>
      <c r="BD10" s="503"/>
      <c r="BE10" s="502"/>
      <c r="BF10" s="503"/>
      <c r="BG10" s="502"/>
      <c r="BH10" s="503"/>
      <c r="BI10" s="504"/>
      <c r="BJ10" s="501"/>
      <c r="BK10" s="502"/>
      <c r="BL10" s="503"/>
      <c r="BM10" s="502"/>
      <c r="BN10" s="503"/>
      <c r="BO10" s="502"/>
      <c r="BP10" s="503"/>
      <c r="BQ10" s="502"/>
      <c r="BR10" s="503"/>
      <c r="BS10" s="502"/>
      <c r="BT10" s="503"/>
      <c r="BU10" s="502"/>
      <c r="BV10" s="503"/>
      <c r="BW10" s="504"/>
      <c r="BX10" s="501"/>
      <c r="BY10" s="502"/>
      <c r="BZ10" s="503"/>
      <c r="CA10" s="502"/>
      <c r="CB10" s="503"/>
      <c r="CC10" s="502"/>
      <c r="CD10" s="520"/>
      <c r="CE10" s="505"/>
      <c r="CF10" s="505"/>
      <c r="CG10" s="504"/>
      <c r="CH10" s="501"/>
      <c r="CI10" s="505"/>
      <c r="CJ10" s="505"/>
      <c r="CK10" s="505"/>
      <c r="CL10" s="504"/>
    </row>
    <row r="11" spans="1:91" ht="16.5" customHeight="1" x14ac:dyDescent="0.15">
      <c r="A11" s="501"/>
      <c r="B11" s="505"/>
      <c r="C11" s="505"/>
      <c r="D11" s="505"/>
      <c r="E11" s="505"/>
      <c r="F11" s="505"/>
      <c r="G11" s="505"/>
      <c r="H11" s="504"/>
      <c r="I11" s="501"/>
      <c r="J11" s="504"/>
      <c r="K11" s="501"/>
      <c r="L11" s="505"/>
      <c r="M11" s="505"/>
      <c r="N11" s="505"/>
      <c r="O11" s="505"/>
      <c r="P11" s="505"/>
      <c r="Q11" s="505"/>
      <c r="R11" s="505"/>
      <c r="S11" s="505"/>
      <c r="T11" s="501"/>
      <c r="U11" s="502"/>
      <c r="V11" s="503"/>
      <c r="W11" s="502"/>
      <c r="X11" s="503"/>
      <c r="Y11" s="502"/>
      <c r="Z11" s="503"/>
      <c r="AA11" s="502"/>
      <c r="AB11" s="503"/>
      <c r="AC11" s="502"/>
      <c r="AD11" s="503"/>
      <c r="AE11" s="502"/>
      <c r="AF11" s="503"/>
      <c r="AG11" s="504"/>
      <c r="AH11" s="501"/>
      <c r="AI11" s="502"/>
      <c r="AJ11" s="503"/>
      <c r="AK11" s="502"/>
      <c r="AL11" s="503"/>
      <c r="AM11" s="502"/>
      <c r="AN11" s="503"/>
      <c r="AO11" s="502"/>
      <c r="AP11" s="503"/>
      <c r="AQ11" s="502"/>
      <c r="AR11" s="503"/>
      <c r="AS11" s="502"/>
      <c r="AT11" s="503"/>
      <c r="AU11" s="504"/>
      <c r="AV11" s="501"/>
      <c r="AW11" s="502"/>
      <c r="AX11" s="503"/>
      <c r="AY11" s="502"/>
      <c r="AZ11" s="503"/>
      <c r="BA11" s="502"/>
      <c r="BB11" s="503"/>
      <c r="BC11" s="502"/>
      <c r="BD11" s="503"/>
      <c r="BE11" s="502"/>
      <c r="BF11" s="503"/>
      <c r="BG11" s="502"/>
      <c r="BH11" s="503"/>
      <c r="BI11" s="504"/>
      <c r="BJ11" s="501"/>
      <c r="BK11" s="502"/>
      <c r="BL11" s="503"/>
      <c r="BM11" s="502"/>
      <c r="BN11" s="503"/>
      <c r="BO11" s="502"/>
      <c r="BP11" s="503"/>
      <c r="BQ11" s="502"/>
      <c r="BR11" s="503"/>
      <c r="BS11" s="502"/>
      <c r="BT11" s="503"/>
      <c r="BU11" s="502"/>
      <c r="BV11" s="503"/>
      <c r="BW11" s="504"/>
      <c r="BX11" s="501"/>
      <c r="BY11" s="502"/>
      <c r="BZ11" s="503"/>
      <c r="CA11" s="502"/>
      <c r="CB11" s="503"/>
      <c r="CC11" s="502"/>
      <c r="CD11" s="520"/>
      <c r="CE11" s="505"/>
      <c r="CF11" s="505"/>
      <c r="CG11" s="504"/>
      <c r="CH11" s="501"/>
      <c r="CI11" s="505"/>
      <c r="CJ11" s="505"/>
      <c r="CK11" s="505"/>
      <c r="CL11" s="504"/>
    </row>
    <row r="12" spans="1:91" ht="16.5" customHeight="1" x14ac:dyDescent="0.15">
      <c r="A12" s="501"/>
      <c r="B12" s="505"/>
      <c r="C12" s="505"/>
      <c r="D12" s="505"/>
      <c r="E12" s="505"/>
      <c r="F12" s="505"/>
      <c r="G12" s="505"/>
      <c r="H12" s="504"/>
      <c r="I12" s="501"/>
      <c r="J12" s="504"/>
      <c r="K12" s="501"/>
      <c r="L12" s="505"/>
      <c r="M12" s="505"/>
      <c r="N12" s="505"/>
      <c r="O12" s="505"/>
      <c r="P12" s="505"/>
      <c r="Q12" s="505"/>
      <c r="R12" s="505"/>
      <c r="S12" s="505"/>
      <c r="T12" s="501"/>
      <c r="U12" s="502"/>
      <c r="V12" s="503"/>
      <c r="W12" s="502"/>
      <c r="X12" s="503"/>
      <c r="Y12" s="502"/>
      <c r="Z12" s="503"/>
      <c r="AA12" s="502"/>
      <c r="AB12" s="503"/>
      <c r="AC12" s="502"/>
      <c r="AD12" s="503"/>
      <c r="AE12" s="502"/>
      <c r="AF12" s="503"/>
      <c r="AG12" s="504"/>
      <c r="AH12" s="501"/>
      <c r="AI12" s="502"/>
      <c r="AJ12" s="503"/>
      <c r="AK12" s="502"/>
      <c r="AL12" s="503"/>
      <c r="AM12" s="502"/>
      <c r="AN12" s="503"/>
      <c r="AO12" s="502"/>
      <c r="AP12" s="503"/>
      <c r="AQ12" s="502"/>
      <c r="AR12" s="503"/>
      <c r="AS12" s="502"/>
      <c r="AT12" s="503"/>
      <c r="AU12" s="504"/>
      <c r="AV12" s="501"/>
      <c r="AW12" s="502"/>
      <c r="AX12" s="503"/>
      <c r="AY12" s="502"/>
      <c r="AZ12" s="503"/>
      <c r="BA12" s="502"/>
      <c r="BB12" s="503"/>
      <c r="BC12" s="502"/>
      <c r="BD12" s="503"/>
      <c r="BE12" s="502"/>
      <c r="BF12" s="503"/>
      <c r="BG12" s="502"/>
      <c r="BH12" s="503"/>
      <c r="BI12" s="504"/>
      <c r="BJ12" s="501"/>
      <c r="BK12" s="502"/>
      <c r="BL12" s="503"/>
      <c r="BM12" s="502"/>
      <c r="BN12" s="503"/>
      <c r="BO12" s="502"/>
      <c r="BP12" s="503"/>
      <c r="BQ12" s="502"/>
      <c r="BR12" s="503"/>
      <c r="BS12" s="502"/>
      <c r="BT12" s="503"/>
      <c r="BU12" s="502"/>
      <c r="BV12" s="503"/>
      <c r="BW12" s="504"/>
      <c r="BX12" s="501"/>
      <c r="BY12" s="502"/>
      <c r="BZ12" s="503"/>
      <c r="CA12" s="502"/>
      <c r="CB12" s="503"/>
      <c r="CC12" s="502"/>
      <c r="CD12" s="520"/>
      <c r="CE12" s="505"/>
      <c r="CF12" s="505"/>
      <c r="CG12" s="504"/>
      <c r="CH12" s="501"/>
      <c r="CI12" s="505"/>
      <c r="CJ12" s="505"/>
      <c r="CK12" s="505"/>
      <c r="CL12" s="504"/>
    </row>
    <row r="13" spans="1:91" ht="16.5" customHeight="1" x14ac:dyDescent="0.15">
      <c r="A13" s="501"/>
      <c r="B13" s="505"/>
      <c r="C13" s="505"/>
      <c r="D13" s="505"/>
      <c r="E13" s="505"/>
      <c r="F13" s="505"/>
      <c r="G13" s="505"/>
      <c r="H13" s="504"/>
      <c r="I13" s="501"/>
      <c r="J13" s="504"/>
      <c r="K13" s="501"/>
      <c r="L13" s="505"/>
      <c r="M13" s="505"/>
      <c r="N13" s="505"/>
      <c r="O13" s="505"/>
      <c r="P13" s="505"/>
      <c r="Q13" s="505"/>
      <c r="R13" s="505"/>
      <c r="S13" s="505"/>
      <c r="T13" s="501"/>
      <c r="U13" s="502"/>
      <c r="V13" s="503"/>
      <c r="W13" s="502"/>
      <c r="X13" s="503"/>
      <c r="Y13" s="502"/>
      <c r="Z13" s="503"/>
      <c r="AA13" s="502"/>
      <c r="AB13" s="503"/>
      <c r="AC13" s="502"/>
      <c r="AD13" s="503"/>
      <c r="AE13" s="502"/>
      <c r="AF13" s="503"/>
      <c r="AG13" s="504"/>
      <c r="AH13" s="501"/>
      <c r="AI13" s="502"/>
      <c r="AJ13" s="503"/>
      <c r="AK13" s="502"/>
      <c r="AL13" s="503"/>
      <c r="AM13" s="502"/>
      <c r="AN13" s="503"/>
      <c r="AO13" s="502"/>
      <c r="AP13" s="503"/>
      <c r="AQ13" s="502"/>
      <c r="AR13" s="503"/>
      <c r="AS13" s="502"/>
      <c r="AT13" s="503"/>
      <c r="AU13" s="504"/>
      <c r="AV13" s="501"/>
      <c r="AW13" s="502"/>
      <c r="AX13" s="503"/>
      <c r="AY13" s="502"/>
      <c r="AZ13" s="503"/>
      <c r="BA13" s="502"/>
      <c r="BB13" s="503"/>
      <c r="BC13" s="502"/>
      <c r="BD13" s="503"/>
      <c r="BE13" s="502"/>
      <c r="BF13" s="503"/>
      <c r="BG13" s="502"/>
      <c r="BH13" s="503"/>
      <c r="BI13" s="504"/>
      <c r="BJ13" s="501"/>
      <c r="BK13" s="502"/>
      <c r="BL13" s="503"/>
      <c r="BM13" s="502"/>
      <c r="BN13" s="503"/>
      <c r="BO13" s="502"/>
      <c r="BP13" s="503"/>
      <c r="BQ13" s="502"/>
      <c r="BR13" s="503"/>
      <c r="BS13" s="502"/>
      <c r="BT13" s="503"/>
      <c r="BU13" s="502"/>
      <c r="BV13" s="503"/>
      <c r="BW13" s="504"/>
      <c r="BX13" s="501"/>
      <c r="BY13" s="502"/>
      <c r="BZ13" s="503"/>
      <c r="CA13" s="502"/>
      <c r="CB13" s="503"/>
      <c r="CC13" s="502"/>
      <c r="CD13" s="520"/>
      <c r="CE13" s="505"/>
      <c r="CF13" s="505"/>
      <c r="CG13" s="504"/>
      <c r="CH13" s="501"/>
      <c r="CI13" s="505"/>
      <c r="CJ13" s="505"/>
      <c r="CK13" s="505"/>
      <c r="CL13" s="504"/>
    </row>
    <row r="14" spans="1:91" ht="16.5" customHeight="1" x14ac:dyDescent="0.15">
      <c r="A14" s="501"/>
      <c r="B14" s="505"/>
      <c r="C14" s="505"/>
      <c r="D14" s="505"/>
      <c r="E14" s="505"/>
      <c r="F14" s="505"/>
      <c r="G14" s="505"/>
      <c r="H14" s="504"/>
      <c r="I14" s="501"/>
      <c r="J14" s="504"/>
      <c r="K14" s="501"/>
      <c r="L14" s="505"/>
      <c r="M14" s="505"/>
      <c r="N14" s="505"/>
      <c r="O14" s="505"/>
      <c r="P14" s="505"/>
      <c r="Q14" s="505"/>
      <c r="R14" s="505"/>
      <c r="S14" s="505"/>
      <c r="T14" s="501"/>
      <c r="U14" s="502"/>
      <c r="V14" s="503"/>
      <c r="W14" s="502"/>
      <c r="X14" s="503"/>
      <c r="Y14" s="502"/>
      <c r="Z14" s="503"/>
      <c r="AA14" s="502"/>
      <c r="AB14" s="503"/>
      <c r="AC14" s="502"/>
      <c r="AD14" s="503"/>
      <c r="AE14" s="502"/>
      <c r="AF14" s="503"/>
      <c r="AG14" s="504"/>
      <c r="AH14" s="501"/>
      <c r="AI14" s="502"/>
      <c r="AJ14" s="503"/>
      <c r="AK14" s="502"/>
      <c r="AL14" s="503"/>
      <c r="AM14" s="502"/>
      <c r="AN14" s="503"/>
      <c r="AO14" s="502"/>
      <c r="AP14" s="503"/>
      <c r="AQ14" s="502"/>
      <c r="AR14" s="503"/>
      <c r="AS14" s="502"/>
      <c r="AT14" s="503"/>
      <c r="AU14" s="504"/>
      <c r="AV14" s="501"/>
      <c r="AW14" s="502"/>
      <c r="AX14" s="503"/>
      <c r="AY14" s="502"/>
      <c r="AZ14" s="503"/>
      <c r="BA14" s="502"/>
      <c r="BB14" s="503"/>
      <c r="BC14" s="502"/>
      <c r="BD14" s="503"/>
      <c r="BE14" s="502"/>
      <c r="BF14" s="503"/>
      <c r="BG14" s="502"/>
      <c r="BH14" s="503"/>
      <c r="BI14" s="504"/>
      <c r="BJ14" s="501"/>
      <c r="BK14" s="502"/>
      <c r="BL14" s="503"/>
      <c r="BM14" s="502"/>
      <c r="BN14" s="503"/>
      <c r="BO14" s="502"/>
      <c r="BP14" s="503"/>
      <c r="BQ14" s="502"/>
      <c r="BR14" s="503"/>
      <c r="BS14" s="502"/>
      <c r="BT14" s="503"/>
      <c r="BU14" s="502"/>
      <c r="BV14" s="503"/>
      <c r="BW14" s="504"/>
      <c r="BX14" s="505"/>
      <c r="BY14" s="502"/>
      <c r="BZ14" s="503"/>
      <c r="CA14" s="502"/>
      <c r="CB14" s="503"/>
      <c r="CC14" s="504"/>
      <c r="CD14" s="520"/>
      <c r="CE14" s="505"/>
      <c r="CF14" s="505"/>
      <c r="CG14" s="504"/>
      <c r="CH14" s="501"/>
      <c r="CI14" s="505"/>
      <c r="CJ14" s="505"/>
      <c r="CK14" s="505"/>
      <c r="CL14" s="504"/>
    </row>
    <row r="15" spans="1:91" ht="16.5" customHeight="1" x14ac:dyDescent="0.15">
      <c r="A15" s="501"/>
      <c r="B15" s="505"/>
      <c r="C15" s="505"/>
      <c r="D15" s="505"/>
      <c r="E15" s="505"/>
      <c r="F15" s="505"/>
      <c r="G15" s="505"/>
      <c r="H15" s="504"/>
      <c r="I15" s="501"/>
      <c r="J15" s="504"/>
      <c r="K15" s="501"/>
      <c r="L15" s="505"/>
      <c r="M15" s="505"/>
      <c r="N15" s="505"/>
      <c r="O15" s="505"/>
      <c r="P15" s="505"/>
      <c r="Q15" s="505"/>
      <c r="R15" s="505"/>
      <c r="S15" s="505"/>
      <c r="T15" s="501"/>
      <c r="U15" s="502"/>
      <c r="V15" s="503"/>
      <c r="W15" s="502"/>
      <c r="X15" s="503"/>
      <c r="Y15" s="502"/>
      <c r="Z15" s="503"/>
      <c r="AA15" s="502"/>
      <c r="AB15" s="503"/>
      <c r="AC15" s="502"/>
      <c r="AD15" s="503"/>
      <c r="AE15" s="502"/>
      <c r="AF15" s="503"/>
      <c r="AG15" s="504"/>
      <c r="AH15" s="501"/>
      <c r="AI15" s="502"/>
      <c r="AJ15" s="503"/>
      <c r="AK15" s="502"/>
      <c r="AL15" s="503"/>
      <c r="AM15" s="502"/>
      <c r="AN15" s="503"/>
      <c r="AO15" s="502"/>
      <c r="AP15" s="503"/>
      <c r="AQ15" s="502"/>
      <c r="AR15" s="503"/>
      <c r="AS15" s="502"/>
      <c r="AT15" s="503"/>
      <c r="AU15" s="504"/>
      <c r="AV15" s="501"/>
      <c r="AW15" s="502"/>
      <c r="AX15" s="503"/>
      <c r="AY15" s="502"/>
      <c r="AZ15" s="503"/>
      <c r="BA15" s="502"/>
      <c r="BB15" s="503"/>
      <c r="BC15" s="502"/>
      <c r="BD15" s="503"/>
      <c r="BE15" s="502"/>
      <c r="BF15" s="503"/>
      <c r="BG15" s="502"/>
      <c r="BH15" s="503"/>
      <c r="BI15" s="504"/>
      <c r="BJ15" s="501"/>
      <c r="BK15" s="502"/>
      <c r="BL15" s="503"/>
      <c r="BM15" s="502"/>
      <c r="BN15" s="503"/>
      <c r="BO15" s="502"/>
      <c r="BP15" s="503"/>
      <c r="BQ15" s="502"/>
      <c r="BR15" s="503"/>
      <c r="BS15" s="502"/>
      <c r="BT15" s="503"/>
      <c r="BU15" s="502"/>
      <c r="BV15" s="503"/>
      <c r="BW15" s="504"/>
      <c r="BX15" s="505"/>
      <c r="BY15" s="502"/>
      <c r="BZ15" s="503"/>
      <c r="CA15" s="502"/>
      <c r="CB15" s="503"/>
      <c r="CC15" s="504"/>
      <c r="CD15" s="520"/>
      <c r="CE15" s="505"/>
      <c r="CF15" s="505"/>
      <c r="CG15" s="504"/>
      <c r="CH15" s="501"/>
      <c r="CI15" s="505"/>
      <c r="CJ15" s="505"/>
      <c r="CK15" s="505"/>
      <c r="CL15" s="504"/>
    </row>
    <row r="16" spans="1:91" ht="16.5" customHeight="1" x14ac:dyDescent="0.15">
      <c r="A16" s="501"/>
      <c r="B16" s="505"/>
      <c r="C16" s="505"/>
      <c r="D16" s="505"/>
      <c r="E16" s="505"/>
      <c r="F16" s="505"/>
      <c r="G16" s="505"/>
      <c r="H16" s="504"/>
      <c r="I16" s="501"/>
      <c r="J16" s="504"/>
      <c r="K16" s="501"/>
      <c r="L16" s="505"/>
      <c r="M16" s="505"/>
      <c r="N16" s="505"/>
      <c r="O16" s="505"/>
      <c r="P16" s="505"/>
      <c r="Q16" s="505"/>
      <c r="R16" s="505"/>
      <c r="S16" s="505"/>
      <c r="T16" s="501"/>
      <c r="U16" s="502"/>
      <c r="V16" s="503"/>
      <c r="W16" s="502"/>
      <c r="X16" s="503"/>
      <c r="Y16" s="502"/>
      <c r="Z16" s="503"/>
      <c r="AA16" s="502"/>
      <c r="AB16" s="503"/>
      <c r="AC16" s="502"/>
      <c r="AD16" s="503"/>
      <c r="AE16" s="502"/>
      <c r="AF16" s="503"/>
      <c r="AG16" s="504"/>
      <c r="AH16" s="501"/>
      <c r="AI16" s="502"/>
      <c r="AJ16" s="503"/>
      <c r="AK16" s="502"/>
      <c r="AL16" s="503"/>
      <c r="AM16" s="502"/>
      <c r="AN16" s="503"/>
      <c r="AO16" s="502"/>
      <c r="AP16" s="503"/>
      <c r="AQ16" s="502"/>
      <c r="AR16" s="503"/>
      <c r="AS16" s="502"/>
      <c r="AT16" s="503"/>
      <c r="AU16" s="504"/>
      <c r="AV16" s="501"/>
      <c r="AW16" s="502"/>
      <c r="AX16" s="503"/>
      <c r="AY16" s="502"/>
      <c r="AZ16" s="503"/>
      <c r="BA16" s="502"/>
      <c r="BB16" s="503"/>
      <c r="BC16" s="502"/>
      <c r="BD16" s="503"/>
      <c r="BE16" s="502"/>
      <c r="BF16" s="503"/>
      <c r="BG16" s="502"/>
      <c r="BH16" s="503"/>
      <c r="BI16" s="504"/>
      <c r="BJ16" s="501"/>
      <c r="BK16" s="502"/>
      <c r="BL16" s="503"/>
      <c r="BM16" s="502"/>
      <c r="BN16" s="503"/>
      <c r="BO16" s="502"/>
      <c r="BP16" s="503"/>
      <c r="BQ16" s="502"/>
      <c r="BR16" s="503"/>
      <c r="BS16" s="502"/>
      <c r="BT16" s="503"/>
      <c r="BU16" s="502"/>
      <c r="BV16" s="503"/>
      <c r="BW16" s="504"/>
      <c r="BX16" s="505"/>
      <c r="BY16" s="502"/>
      <c r="BZ16" s="503"/>
      <c r="CA16" s="502"/>
      <c r="CB16" s="503"/>
      <c r="CC16" s="504"/>
      <c r="CD16" s="520"/>
      <c r="CE16" s="505"/>
      <c r="CF16" s="505"/>
      <c r="CG16" s="504"/>
      <c r="CH16" s="501"/>
      <c r="CI16" s="505"/>
      <c r="CJ16" s="505"/>
      <c r="CK16" s="505"/>
      <c r="CL16" s="504"/>
    </row>
    <row r="17" spans="1:90" ht="16.5" customHeight="1" x14ac:dyDescent="0.15">
      <c r="A17" s="501"/>
      <c r="B17" s="505"/>
      <c r="C17" s="505"/>
      <c r="D17" s="505"/>
      <c r="E17" s="505"/>
      <c r="F17" s="505"/>
      <c r="G17" s="505"/>
      <c r="H17" s="504"/>
      <c r="I17" s="501"/>
      <c r="J17" s="504"/>
      <c r="K17" s="501"/>
      <c r="L17" s="505"/>
      <c r="M17" s="505"/>
      <c r="N17" s="505"/>
      <c r="O17" s="505"/>
      <c r="P17" s="505"/>
      <c r="Q17" s="505"/>
      <c r="R17" s="505"/>
      <c r="S17" s="505"/>
      <c r="T17" s="501"/>
      <c r="U17" s="502"/>
      <c r="V17" s="503"/>
      <c r="W17" s="502"/>
      <c r="X17" s="503"/>
      <c r="Y17" s="502"/>
      <c r="Z17" s="503"/>
      <c r="AA17" s="502"/>
      <c r="AB17" s="503"/>
      <c r="AC17" s="502"/>
      <c r="AD17" s="503"/>
      <c r="AE17" s="502"/>
      <c r="AF17" s="503"/>
      <c r="AG17" s="504"/>
      <c r="AH17" s="501"/>
      <c r="AI17" s="502"/>
      <c r="AJ17" s="503"/>
      <c r="AK17" s="502"/>
      <c r="AL17" s="503"/>
      <c r="AM17" s="502"/>
      <c r="AN17" s="503"/>
      <c r="AO17" s="502"/>
      <c r="AP17" s="503"/>
      <c r="AQ17" s="502"/>
      <c r="AR17" s="503"/>
      <c r="AS17" s="502"/>
      <c r="AT17" s="503"/>
      <c r="AU17" s="504"/>
      <c r="AV17" s="501"/>
      <c r="AW17" s="502"/>
      <c r="AX17" s="503"/>
      <c r="AY17" s="502"/>
      <c r="AZ17" s="503"/>
      <c r="BA17" s="502"/>
      <c r="BB17" s="503"/>
      <c r="BC17" s="502"/>
      <c r="BD17" s="503"/>
      <c r="BE17" s="502"/>
      <c r="BF17" s="503"/>
      <c r="BG17" s="502"/>
      <c r="BH17" s="503"/>
      <c r="BI17" s="504"/>
      <c r="BJ17" s="501"/>
      <c r="BK17" s="502"/>
      <c r="BL17" s="503"/>
      <c r="BM17" s="502"/>
      <c r="BN17" s="503"/>
      <c r="BO17" s="502"/>
      <c r="BP17" s="503"/>
      <c r="BQ17" s="502"/>
      <c r="BR17" s="503"/>
      <c r="BS17" s="502"/>
      <c r="BT17" s="503"/>
      <c r="BU17" s="502"/>
      <c r="BV17" s="503"/>
      <c r="BW17" s="504"/>
      <c r="BX17" s="505"/>
      <c r="BY17" s="502"/>
      <c r="BZ17" s="503"/>
      <c r="CA17" s="502"/>
      <c r="CB17" s="503"/>
      <c r="CC17" s="504"/>
      <c r="CD17" s="520"/>
      <c r="CE17" s="505"/>
      <c r="CF17" s="505"/>
      <c r="CG17" s="504"/>
      <c r="CH17" s="501"/>
      <c r="CI17" s="505"/>
      <c r="CJ17" s="505"/>
      <c r="CK17" s="505"/>
      <c r="CL17" s="504"/>
    </row>
    <row r="18" spans="1:90" ht="16.5" customHeight="1" x14ac:dyDescent="0.15">
      <c r="A18" s="501"/>
      <c r="B18" s="505"/>
      <c r="C18" s="505"/>
      <c r="D18" s="505"/>
      <c r="E18" s="505"/>
      <c r="F18" s="505"/>
      <c r="G18" s="505"/>
      <c r="H18" s="504"/>
      <c r="I18" s="501"/>
      <c r="J18" s="504"/>
      <c r="K18" s="501"/>
      <c r="L18" s="505"/>
      <c r="M18" s="505"/>
      <c r="N18" s="505"/>
      <c r="O18" s="505"/>
      <c r="P18" s="505"/>
      <c r="Q18" s="505"/>
      <c r="R18" s="505"/>
      <c r="S18" s="505"/>
      <c r="T18" s="501"/>
      <c r="U18" s="502"/>
      <c r="V18" s="503"/>
      <c r="W18" s="502"/>
      <c r="X18" s="503"/>
      <c r="Y18" s="502"/>
      <c r="Z18" s="503"/>
      <c r="AA18" s="502"/>
      <c r="AB18" s="503"/>
      <c r="AC18" s="502"/>
      <c r="AD18" s="503"/>
      <c r="AE18" s="502"/>
      <c r="AF18" s="503"/>
      <c r="AG18" s="504"/>
      <c r="AH18" s="501"/>
      <c r="AI18" s="502"/>
      <c r="AJ18" s="503"/>
      <c r="AK18" s="502"/>
      <c r="AL18" s="503"/>
      <c r="AM18" s="502"/>
      <c r="AN18" s="503"/>
      <c r="AO18" s="502"/>
      <c r="AP18" s="503"/>
      <c r="AQ18" s="502"/>
      <c r="AR18" s="503"/>
      <c r="AS18" s="502"/>
      <c r="AT18" s="503"/>
      <c r="AU18" s="504"/>
      <c r="AV18" s="501"/>
      <c r="AW18" s="502"/>
      <c r="AX18" s="503"/>
      <c r="AY18" s="502"/>
      <c r="AZ18" s="503"/>
      <c r="BA18" s="502"/>
      <c r="BB18" s="503"/>
      <c r="BC18" s="502"/>
      <c r="BD18" s="503"/>
      <c r="BE18" s="502"/>
      <c r="BF18" s="503"/>
      <c r="BG18" s="502"/>
      <c r="BH18" s="503"/>
      <c r="BI18" s="504"/>
      <c r="BJ18" s="501"/>
      <c r="BK18" s="502"/>
      <c r="BL18" s="503"/>
      <c r="BM18" s="502"/>
      <c r="BN18" s="503"/>
      <c r="BO18" s="502"/>
      <c r="BP18" s="503"/>
      <c r="BQ18" s="502"/>
      <c r="BR18" s="503"/>
      <c r="BS18" s="502"/>
      <c r="BT18" s="503"/>
      <c r="BU18" s="502"/>
      <c r="BV18" s="503"/>
      <c r="BW18" s="504"/>
      <c r="BX18" s="505"/>
      <c r="BY18" s="502"/>
      <c r="BZ18" s="503"/>
      <c r="CA18" s="502"/>
      <c r="CB18" s="503"/>
      <c r="CC18" s="504"/>
      <c r="CD18" s="520"/>
      <c r="CE18" s="505"/>
      <c r="CF18" s="505"/>
      <c r="CG18" s="504"/>
      <c r="CH18" s="501"/>
      <c r="CI18" s="505"/>
      <c r="CJ18" s="505"/>
      <c r="CK18" s="505"/>
      <c r="CL18" s="504"/>
    </row>
    <row r="19" spans="1:90" ht="16.5" customHeight="1" x14ac:dyDescent="0.15">
      <c r="A19" s="501"/>
      <c r="B19" s="505"/>
      <c r="C19" s="505"/>
      <c r="D19" s="505"/>
      <c r="E19" s="505"/>
      <c r="F19" s="505"/>
      <c r="G19" s="505"/>
      <c r="H19" s="504"/>
      <c r="I19" s="501"/>
      <c r="J19" s="504"/>
      <c r="K19" s="501"/>
      <c r="L19" s="505"/>
      <c r="M19" s="505"/>
      <c r="N19" s="505"/>
      <c r="O19" s="505"/>
      <c r="P19" s="505"/>
      <c r="Q19" s="505"/>
      <c r="R19" s="505"/>
      <c r="S19" s="505"/>
      <c r="T19" s="501"/>
      <c r="U19" s="502"/>
      <c r="V19" s="503"/>
      <c r="W19" s="502"/>
      <c r="X19" s="503"/>
      <c r="Y19" s="502"/>
      <c r="Z19" s="503"/>
      <c r="AA19" s="502"/>
      <c r="AB19" s="503"/>
      <c r="AC19" s="502"/>
      <c r="AD19" s="503"/>
      <c r="AE19" s="502"/>
      <c r="AF19" s="503"/>
      <c r="AG19" s="504"/>
      <c r="AH19" s="501"/>
      <c r="AI19" s="502"/>
      <c r="AJ19" s="503"/>
      <c r="AK19" s="502"/>
      <c r="AL19" s="503"/>
      <c r="AM19" s="502"/>
      <c r="AN19" s="503"/>
      <c r="AO19" s="502"/>
      <c r="AP19" s="503"/>
      <c r="AQ19" s="502"/>
      <c r="AR19" s="503"/>
      <c r="AS19" s="502"/>
      <c r="AT19" s="503"/>
      <c r="AU19" s="504"/>
      <c r="AV19" s="501"/>
      <c r="AW19" s="502"/>
      <c r="AX19" s="503"/>
      <c r="AY19" s="502"/>
      <c r="AZ19" s="503"/>
      <c r="BA19" s="502"/>
      <c r="BB19" s="503"/>
      <c r="BC19" s="502"/>
      <c r="BD19" s="503"/>
      <c r="BE19" s="502"/>
      <c r="BF19" s="503"/>
      <c r="BG19" s="502"/>
      <c r="BH19" s="503"/>
      <c r="BI19" s="504"/>
      <c r="BJ19" s="501"/>
      <c r="BK19" s="502"/>
      <c r="BL19" s="503"/>
      <c r="BM19" s="502"/>
      <c r="BN19" s="503"/>
      <c r="BO19" s="502"/>
      <c r="BP19" s="503"/>
      <c r="BQ19" s="502"/>
      <c r="BR19" s="503"/>
      <c r="BS19" s="502"/>
      <c r="BT19" s="503"/>
      <c r="BU19" s="502"/>
      <c r="BV19" s="503"/>
      <c r="BW19" s="504"/>
      <c r="BX19" s="505"/>
      <c r="BY19" s="502"/>
      <c r="BZ19" s="503"/>
      <c r="CA19" s="502"/>
      <c r="CB19" s="503"/>
      <c r="CC19" s="504"/>
      <c r="CD19" s="520"/>
      <c r="CE19" s="505"/>
      <c r="CF19" s="505"/>
      <c r="CG19" s="504"/>
      <c r="CH19" s="501"/>
      <c r="CI19" s="505"/>
      <c r="CJ19" s="505"/>
      <c r="CK19" s="505"/>
      <c r="CL19" s="504"/>
    </row>
    <row r="20" spans="1:90" ht="16.5" customHeight="1" x14ac:dyDescent="0.15">
      <c r="A20" s="501"/>
      <c r="B20" s="505"/>
      <c r="C20" s="505"/>
      <c r="D20" s="505"/>
      <c r="E20" s="505"/>
      <c r="F20" s="505"/>
      <c r="G20" s="505"/>
      <c r="H20" s="504"/>
      <c r="I20" s="501"/>
      <c r="J20" s="504"/>
      <c r="K20" s="501"/>
      <c r="L20" s="505"/>
      <c r="M20" s="505"/>
      <c r="N20" s="505"/>
      <c r="O20" s="505"/>
      <c r="P20" s="505"/>
      <c r="Q20" s="505"/>
      <c r="R20" s="505"/>
      <c r="S20" s="505"/>
      <c r="T20" s="501"/>
      <c r="U20" s="502"/>
      <c r="V20" s="503"/>
      <c r="W20" s="502"/>
      <c r="X20" s="503"/>
      <c r="Y20" s="502"/>
      <c r="Z20" s="503"/>
      <c r="AA20" s="502"/>
      <c r="AB20" s="503"/>
      <c r="AC20" s="502"/>
      <c r="AD20" s="503"/>
      <c r="AE20" s="502"/>
      <c r="AF20" s="503"/>
      <c r="AG20" s="504"/>
      <c r="AH20" s="501"/>
      <c r="AI20" s="502"/>
      <c r="AJ20" s="503"/>
      <c r="AK20" s="502"/>
      <c r="AL20" s="503"/>
      <c r="AM20" s="502"/>
      <c r="AN20" s="503"/>
      <c r="AO20" s="502"/>
      <c r="AP20" s="503"/>
      <c r="AQ20" s="502"/>
      <c r="AR20" s="503"/>
      <c r="AS20" s="502"/>
      <c r="AT20" s="503"/>
      <c r="AU20" s="504"/>
      <c r="AV20" s="501"/>
      <c r="AW20" s="502"/>
      <c r="AX20" s="503"/>
      <c r="AY20" s="502"/>
      <c r="AZ20" s="503"/>
      <c r="BA20" s="502"/>
      <c r="BB20" s="503"/>
      <c r="BC20" s="502"/>
      <c r="BD20" s="503"/>
      <c r="BE20" s="502"/>
      <c r="BF20" s="503"/>
      <c r="BG20" s="502"/>
      <c r="BH20" s="503"/>
      <c r="BI20" s="504"/>
      <c r="BJ20" s="501"/>
      <c r="BK20" s="502"/>
      <c r="BL20" s="503"/>
      <c r="BM20" s="502"/>
      <c r="BN20" s="503"/>
      <c r="BO20" s="502"/>
      <c r="BP20" s="503"/>
      <c r="BQ20" s="502"/>
      <c r="BR20" s="503"/>
      <c r="BS20" s="502"/>
      <c r="BT20" s="503"/>
      <c r="BU20" s="502"/>
      <c r="BV20" s="503"/>
      <c r="BW20" s="504"/>
      <c r="BX20" s="505"/>
      <c r="BY20" s="502"/>
      <c r="BZ20" s="503"/>
      <c r="CA20" s="502"/>
      <c r="CB20" s="503"/>
      <c r="CC20" s="504"/>
      <c r="CD20" s="520"/>
      <c r="CE20" s="505"/>
      <c r="CF20" s="505"/>
      <c r="CG20" s="504"/>
      <c r="CH20" s="501"/>
      <c r="CI20" s="505"/>
      <c r="CJ20" s="505"/>
      <c r="CK20" s="505"/>
      <c r="CL20" s="504"/>
    </row>
    <row r="21" spans="1:90" ht="16.5" customHeight="1" thickBot="1" x14ac:dyDescent="0.2">
      <c r="A21" s="523"/>
      <c r="B21" s="525"/>
      <c r="C21" s="525"/>
      <c r="D21" s="525"/>
      <c r="E21" s="525"/>
      <c r="F21" s="525"/>
      <c r="G21" s="525"/>
      <c r="H21" s="522"/>
      <c r="I21" s="523"/>
      <c r="J21" s="522"/>
      <c r="K21" s="523"/>
      <c r="L21" s="525"/>
      <c r="M21" s="525"/>
      <c r="N21" s="525"/>
      <c r="O21" s="525"/>
      <c r="P21" s="525"/>
      <c r="Q21" s="525"/>
      <c r="R21" s="525"/>
      <c r="S21" s="525"/>
      <c r="T21" s="523"/>
      <c r="U21" s="524"/>
      <c r="V21" s="521"/>
      <c r="W21" s="524"/>
      <c r="X21" s="521"/>
      <c r="Y21" s="524"/>
      <c r="Z21" s="521"/>
      <c r="AA21" s="524"/>
      <c r="AB21" s="521"/>
      <c r="AC21" s="524"/>
      <c r="AD21" s="521"/>
      <c r="AE21" s="524"/>
      <c r="AF21" s="521"/>
      <c r="AG21" s="522"/>
      <c r="AH21" s="523"/>
      <c r="AI21" s="524"/>
      <c r="AJ21" s="521"/>
      <c r="AK21" s="524"/>
      <c r="AL21" s="521"/>
      <c r="AM21" s="524"/>
      <c r="AN21" s="521"/>
      <c r="AO21" s="524"/>
      <c r="AP21" s="521"/>
      <c r="AQ21" s="524"/>
      <c r="AR21" s="521"/>
      <c r="AS21" s="524"/>
      <c r="AT21" s="521"/>
      <c r="AU21" s="522"/>
      <c r="AV21" s="523"/>
      <c r="AW21" s="524"/>
      <c r="AX21" s="521"/>
      <c r="AY21" s="524"/>
      <c r="AZ21" s="521"/>
      <c r="BA21" s="524"/>
      <c r="BB21" s="521"/>
      <c r="BC21" s="524"/>
      <c r="BD21" s="521"/>
      <c r="BE21" s="524"/>
      <c r="BF21" s="521"/>
      <c r="BG21" s="524"/>
      <c r="BH21" s="521"/>
      <c r="BI21" s="522"/>
      <c r="BJ21" s="523"/>
      <c r="BK21" s="524"/>
      <c r="BL21" s="521"/>
      <c r="BM21" s="524"/>
      <c r="BN21" s="521"/>
      <c r="BO21" s="524"/>
      <c r="BP21" s="521"/>
      <c r="BQ21" s="524"/>
      <c r="BR21" s="521"/>
      <c r="BS21" s="524"/>
      <c r="BT21" s="521"/>
      <c r="BU21" s="524"/>
      <c r="BV21" s="521"/>
      <c r="BW21" s="522"/>
      <c r="BX21" s="525"/>
      <c r="BY21" s="524"/>
      <c r="BZ21" s="521"/>
      <c r="CA21" s="524"/>
      <c r="CB21" s="521"/>
      <c r="CC21" s="522"/>
      <c r="CD21" s="528"/>
      <c r="CE21" s="525"/>
      <c r="CF21" s="525"/>
      <c r="CG21" s="522"/>
      <c r="CH21" s="523"/>
      <c r="CI21" s="525"/>
      <c r="CJ21" s="525"/>
      <c r="CK21" s="525"/>
      <c r="CL21" s="522"/>
    </row>
    <row r="22" spans="1:90" s="187" customFormat="1" ht="16.5" customHeight="1" thickBot="1" x14ac:dyDescent="0.2">
      <c r="A22" s="529" t="s">
        <v>348</v>
      </c>
      <c r="B22" s="530"/>
      <c r="C22" s="530"/>
      <c r="D22" s="530"/>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0"/>
      <c r="BN22" s="530"/>
      <c r="BO22" s="530"/>
      <c r="BP22" s="530"/>
      <c r="BQ22" s="530"/>
      <c r="BR22" s="530"/>
      <c r="BS22" s="530"/>
      <c r="BT22" s="530"/>
      <c r="BU22" s="530"/>
      <c r="BV22" s="530"/>
      <c r="BW22" s="530"/>
      <c r="BX22" s="530"/>
      <c r="BY22" s="530"/>
      <c r="BZ22" s="530"/>
      <c r="CA22" s="530"/>
      <c r="CB22" s="530"/>
      <c r="CC22" s="530"/>
      <c r="CD22" s="530"/>
      <c r="CE22" s="530"/>
      <c r="CF22" s="530"/>
      <c r="CG22" s="530"/>
      <c r="CH22" s="530"/>
      <c r="CI22" s="530"/>
      <c r="CJ22" s="530"/>
      <c r="CK22" s="530"/>
      <c r="CL22" s="531"/>
    </row>
    <row r="23" spans="1:90" ht="16.5" customHeight="1" x14ac:dyDescent="0.15">
      <c r="A23" s="517"/>
      <c r="B23" s="518"/>
      <c r="C23" s="518"/>
      <c r="D23" s="518"/>
      <c r="E23" s="518"/>
      <c r="F23" s="518"/>
      <c r="G23" s="518"/>
      <c r="H23" s="519"/>
      <c r="I23" s="517"/>
      <c r="J23" s="519"/>
      <c r="K23" s="517"/>
      <c r="L23" s="518"/>
      <c r="M23" s="518"/>
      <c r="N23" s="518"/>
      <c r="O23" s="518"/>
      <c r="P23" s="518"/>
      <c r="Q23" s="518"/>
      <c r="R23" s="518"/>
      <c r="S23" s="518"/>
      <c r="T23" s="517"/>
      <c r="U23" s="527"/>
      <c r="V23" s="526"/>
      <c r="W23" s="527"/>
      <c r="X23" s="526"/>
      <c r="Y23" s="527"/>
      <c r="Z23" s="526"/>
      <c r="AA23" s="527"/>
      <c r="AB23" s="526"/>
      <c r="AC23" s="527"/>
      <c r="AD23" s="526"/>
      <c r="AE23" s="527"/>
      <c r="AF23" s="526"/>
      <c r="AG23" s="519"/>
      <c r="AH23" s="517"/>
      <c r="AI23" s="527"/>
      <c r="AJ23" s="526"/>
      <c r="AK23" s="527"/>
      <c r="AL23" s="526"/>
      <c r="AM23" s="527"/>
      <c r="AN23" s="526"/>
      <c r="AO23" s="527"/>
      <c r="AP23" s="526"/>
      <c r="AQ23" s="527"/>
      <c r="AR23" s="526"/>
      <c r="AS23" s="527"/>
      <c r="AT23" s="526"/>
      <c r="AU23" s="519"/>
      <c r="AV23" s="517"/>
      <c r="AW23" s="527"/>
      <c r="AX23" s="526"/>
      <c r="AY23" s="527"/>
      <c r="AZ23" s="526"/>
      <c r="BA23" s="527"/>
      <c r="BB23" s="526"/>
      <c r="BC23" s="527"/>
      <c r="BD23" s="526"/>
      <c r="BE23" s="527"/>
      <c r="BF23" s="526"/>
      <c r="BG23" s="527"/>
      <c r="BH23" s="526"/>
      <c r="BI23" s="519"/>
      <c r="BJ23" s="517"/>
      <c r="BK23" s="527"/>
      <c r="BL23" s="526"/>
      <c r="BM23" s="527"/>
      <c r="BN23" s="526"/>
      <c r="BO23" s="527"/>
      <c r="BP23" s="526"/>
      <c r="BQ23" s="527"/>
      <c r="BR23" s="526"/>
      <c r="BS23" s="527"/>
      <c r="BT23" s="526"/>
      <c r="BU23" s="527"/>
      <c r="BV23" s="526"/>
      <c r="BW23" s="519"/>
      <c r="BX23" s="518"/>
      <c r="BY23" s="527"/>
      <c r="BZ23" s="526"/>
      <c r="CA23" s="527"/>
      <c r="CB23" s="526"/>
      <c r="CC23" s="519"/>
      <c r="CD23" s="532"/>
      <c r="CE23" s="518"/>
      <c r="CF23" s="518"/>
      <c r="CG23" s="519"/>
      <c r="CH23" s="517"/>
      <c r="CI23" s="518"/>
      <c r="CJ23" s="518"/>
      <c r="CK23" s="518"/>
      <c r="CL23" s="519"/>
    </row>
    <row r="24" spans="1:90" ht="16.5" customHeight="1" x14ac:dyDescent="0.15">
      <c r="A24" s="501"/>
      <c r="B24" s="505"/>
      <c r="C24" s="505"/>
      <c r="D24" s="505"/>
      <c r="E24" s="505"/>
      <c r="F24" s="505"/>
      <c r="G24" s="505"/>
      <c r="H24" s="504"/>
      <c r="I24" s="501"/>
      <c r="J24" s="504"/>
      <c r="K24" s="501"/>
      <c r="L24" s="505"/>
      <c r="M24" s="505"/>
      <c r="N24" s="505"/>
      <c r="O24" s="505"/>
      <c r="P24" s="505"/>
      <c r="Q24" s="505"/>
      <c r="R24" s="505"/>
      <c r="S24" s="505"/>
      <c r="T24" s="501"/>
      <c r="U24" s="502"/>
      <c r="V24" s="503"/>
      <c r="W24" s="502"/>
      <c r="X24" s="503"/>
      <c r="Y24" s="502"/>
      <c r="Z24" s="503"/>
      <c r="AA24" s="502"/>
      <c r="AB24" s="503"/>
      <c r="AC24" s="502"/>
      <c r="AD24" s="503"/>
      <c r="AE24" s="502"/>
      <c r="AF24" s="503"/>
      <c r="AG24" s="504"/>
      <c r="AH24" s="501"/>
      <c r="AI24" s="502"/>
      <c r="AJ24" s="503"/>
      <c r="AK24" s="502"/>
      <c r="AL24" s="503"/>
      <c r="AM24" s="502"/>
      <c r="AN24" s="503"/>
      <c r="AO24" s="502"/>
      <c r="AP24" s="503"/>
      <c r="AQ24" s="502"/>
      <c r="AR24" s="503"/>
      <c r="AS24" s="502"/>
      <c r="AT24" s="503"/>
      <c r="AU24" s="504"/>
      <c r="AV24" s="501"/>
      <c r="AW24" s="502"/>
      <c r="AX24" s="503"/>
      <c r="AY24" s="502"/>
      <c r="AZ24" s="503"/>
      <c r="BA24" s="502"/>
      <c r="BB24" s="503"/>
      <c r="BC24" s="502"/>
      <c r="BD24" s="503"/>
      <c r="BE24" s="502"/>
      <c r="BF24" s="503"/>
      <c r="BG24" s="502"/>
      <c r="BH24" s="503"/>
      <c r="BI24" s="504"/>
      <c r="BJ24" s="501"/>
      <c r="BK24" s="502"/>
      <c r="BL24" s="503"/>
      <c r="BM24" s="502"/>
      <c r="BN24" s="503"/>
      <c r="BO24" s="502"/>
      <c r="BP24" s="503"/>
      <c r="BQ24" s="502"/>
      <c r="BR24" s="503"/>
      <c r="BS24" s="502"/>
      <c r="BT24" s="503"/>
      <c r="BU24" s="502"/>
      <c r="BV24" s="503"/>
      <c r="BW24" s="504"/>
      <c r="BX24" s="505"/>
      <c r="BY24" s="502"/>
      <c r="BZ24" s="503"/>
      <c r="CA24" s="502"/>
      <c r="CB24" s="503"/>
      <c r="CC24" s="504"/>
      <c r="CD24" s="520"/>
      <c r="CE24" s="505"/>
      <c r="CF24" s="505"/>
      <c r="CG24" s="504"/>
      <c r="CH24" s="501"/>
      <c r="CI24" s="505"/>
      <c r="CJ24" s="505"/>
      <c r="CK24" s="505"/>
      <c r="CL24" s="504"/>
    </row>
    <row r="25" spans="1:90" ht="16.5" customHeight="1" x14ac:dyDescent="0.15">
      <c r="A25" s="501"/>
      <c r="B25" s="505"/>
      <c r="C25" s="505"/>
      <c r="D25" s="505"/>
      <c r="E25" s="505"/>
      <c r="F25" s="505"/>
      <c r="G25" s="505"/>
      <c r="H25" s="504"/>
      <c r="I25" s="501"/>
      <c r="J25" s="504"/>
      <c r="K25" s="501"/>
      <c r="L25" s="505"/>
      <c r="M25" s="505"/>
      <c r="N25" s="505"/>
      <c r="O25" s="505"/>
      <c r="P25" s="505"/>
      <c r="Q25" s="505"/>
      <c r="R25" s="505"/>
      <c r="S25" s="505"/>
      <c r="T25" s="501"/>
      <c r="U25" s="502"/>
      <c r="V25" s="503"/>
      <c r="W25" s="502"/>
      <c r="X25" s="503"/>
      <c r="Y25" s="502"/>
      <c r="Z25" s="503"/>
      <c r="AA25" s="502"/>
      <c r="AB25" s="503"/>
      <c r="AC25" s="502"/>
      <c r="AD25" s="503"/>
      <c r="AE25" s="502"/>
      <c r="AF25" s="503"/>
      <c r="AG25" s="504"/>
      <c r="AH25" s="501"/>
      <c r="AI25" s="502"/>
      <c r="AJ25" s="503"/>
      <c r="AK25" s="502"/>
      <c r="AL25" s="503"/>
      <c r="AM25" s="502"/>
      <c r="AN25" s="503"/>
      <c r="AO25" s="502"/>
      <c r="AP25" s="503"/>
      <c r="AQ25" s="502"/>
      <c r="AR25" s="503"/>
      <c r="AS25" s="502"/>
      <c r="AT25" s="503"/>
      <c r="AU25" s="504"/>
      <c r="AV25" s="501"/>
      <c r="AW25" s="502"/>
      <c r="AX25" s="503"/>
      <c r="AY25" s="502"/>
      <c r="AZ25" s="503"/>
      <c r="BA25" s="502"/>
      <c r="BB25" s="503"/>
      <c r="BC25" s="502"/>
      <c r="BD25" s="503"/>
      <c r="BE25" s="502"/>
      <c r="BF25" s="503"/>
      <c r="BG25" s="502"/>
      <c r="BH25" s="503"/>
      <c r="BI25" s="504"/>
      <c r="BJ25" s="501"/>
      <c r="BK25" s="502"/>
      <c r="BL25" s="503"/>
      <c r="BM25" s="502"/>
      <c r="BN25" s="503"/>
      <c r="BO25" s="502"/>
      <c r="BP25" s="503"/>
      <c r="BQ25" s="502"/>
      <c r="BR25" s="503"/>
      <c r="BS25" s="502"/>
      <c r="BT25" s="503"/>
      <c r="BU25" s="502"/>
      <c r="BV25" s="503"/>
      <c r="BW25" s="504"/>
      <c r="BX25" s="505"/>
      <c r="BY25" s="502"/>
      <c r="BZ25" s="503"/>
      <c r="CA25" s="502"/>
      <c r="CB25" s="503"/>
      <c r="CC25" s="504"/>
      <c r="CD25" s="520"/>
      <c r="CE25" s="505"/>
      <c r="CF25" s="505"/>
      <c r="CG25" s="504"/>
      <c r="CH25" s="501"/>
      <c r="CI25" s="505"/>
      <c r="CJ25" s="505"/>
      <c r="CK25" s="505"/>
      <c r="CL25" s="504"/>
    </row>
    <row r="26" spans="1:90" ht="16.5" customHeight="1" thickBot="1" x14ac:dyDescent="0.2">
      <c r="A26" s="506"/>
      <c r="B26" s="515"/>
      <c r="C26" s="515"/>
      <c r="D26" s="515"/>
      <c r="E26" s="515"/>
      <c r="F26" s="515"/>
      <c r="G26" s="515"/>
      <c r="H26" s="509"/>
      <c r="I26" s="506"/>
      <c r="J26" s="509"/>
      <c r="K26" s="506"/>
      <c r="L26" s="515"/>
      <c r="M26" s="515"/>
      <c r="N26" s="515"/>
      <c r="O26" s="515"/>
      <c r="P26" s="515"/>
      <c r="Q26" s="515"/>
      <c r="R26" s="515"/>
      <c r="S26" s="509"/>
      <c r="T26" s="506"/>
      <c r="U26" s="507"/>
      <c r="V26" s="508"/>
      <c r="W26" s="507"/>
      <c r="X26" s="508"/>
      <c r="Y26" s="507"/>
      <c r="Z26" s="508"/>
      <c r="AA26" s="507"/>
      <c r="AB26" s="508"/>
      <c r="AC26" s="507"/>
      <c r="AD26" s="508"/>
      <c r="AE26" s="507"/>
      <c r="AF26" s="508"/>
      <c r="AG26" s="509"/>
      <c r="AH26" s="506"/>
      <c r="AI26" s="507"/>
      <c r="AJ26" s="508"/>
      <c r="AK26" s="507"/>
      <c r="AL26" s="508"/>
      <c r="AM26" s="507"/>
      <c r="AN26" s="508"/>
      <c r="AO26" s="507"/>
      <c r="AP26" s="508"/>
      <c r="AQ26" s="507"/>
      <c r="AR26" s="508"/>
      <c r="AS26" s="507"/>
      <c r="AT26" s="508"/>
      <c r="AU26" s="509"/>
      <c r="AV26" s="506"/>
      <c r="AW26" s="507"/>
      <c r="AX26" s="508"/>
      <c r="AY26" s="507"/>
      <c r="AZ26" s="508"/>
      <c r="BA26" s="507"/>
      <c r="BB26" s="508"/>
      <c r="BC26" s="507"/>
      <c r="BD26" s="508"/>
      <c r="BE26" s="507"/>
      <c r="BF26" s="508"/>
      <c r="BG26" s="507"/>
      <c r="BH26" s="508"/>
      <c r="BI26" s="509"/>
      <c r="BJ26" s="506"/>
      <c r="BK26" s="507"/>
      <c r="BL26" s="508"/>
      <c r="BM26" s="507"/>
      <c r="BN26" s="508"/>
      <c r="BO26" s="507"/>
      <c r="BP26" s="508"/>
      <c r="BQ26" s="507"/>
      <c r="BR26" s="508"/>
      <c r="BS26" s="507"/>
      <c r="BT26" s="508"/>
      <c r="BU26" s="507"/>
      <c r="BV26" s="508"/>
      <c r="BW26" s="509"/>
      <c r="BX26" s="515"/>
      <c r="BY26" s="507"/>
      <c r="BZ26" s="508"/>
      <c r="CA26" s="507"/>
      <c r="CB26" s="508"/>
      <c r="CC26" s="509"/>
      <c r="CD26" s="536"/>
      <c r="CE26" s="515"/>
      <c r="CF26" s="515"/>
      <c r="CG26" s="509"/>
      <c r="CH26" s="506"/>
      <c r="CI26" s="515"/>
      <c r="CJ26" s="515"/>
      <c r="CK26" s="515"/>
      <c r="CL26" s="509"/>
    </row>
    <row r="27" spans="1:90" ht="4.5" customHeight="1" thickBot="1" x14ac:dyDescent="0.2"/>
    <row r="28" spans="1:90" ht="9.75" customHeight="1" x14ac:dyDescent="0.15">
      <c r="A28" s="465" t="s">
        <v>320</v>
      </c>
      <c r="B28" s="466"/>
      <c r="C28" s="466"/>
      <c r="D28" s="466"/>
      <c r="E28" s="466"/>
      <c r="F28" s="466"/>
      <c r="G28" s="466"/>
      <c r="H28" s="466"/>
      <c r="I28" s="466"/>
      <c r="J28" s="467"/>
      <c r="K28" s="465" t="s">
        <v>349</v>
      </c>
      <c r="L28" s="534"/>
      <c r="M28" s="533"/>
      <c r="N28" s="466"/>
      <c r="O28" s="466"/>
      <c r="P28" s="466"/>
      <c r="Q28" s="466"/>
      <c r="R28" s="466"/>
      <c r="S28" s="466" t="s">
        <v>350</v>
      </c>
      <c r="T28" s="466"/>
      <c r="U28" s="533"/>
      <c r="V28" s="466"/>
      <c r="W28" s="466"/>
      <c r="X28" s="466"/>
      <c r="Y28" s="466"/>
      <c r="Z28" s="467"/>
      <c r="AA28" s="465" t="s">
        <v>351</v>
      </c>
      <c r="AB28" s="534"/>
      <c r="AC28" s="533"/>
      <c r="AD28" s="466"/>
      <c r="AE28" s="466"/>
      <c r="AF28" s="466"/>
      <c r="AG28" s="466"/>
      <c r="AH28" s="466"/>
      <c r="AI28" s="466" t="s">
        <v>352</v>
      </c>
      <c r="AJ28" s="466"/>
      <c r="AK28" s="533"/>
      <c r="AL28" s="466"/>
      <c r="AM28" s="466"/>
      <c r="AN28" s="466"/>
      <c r="AO28" s="466"/>
      <c r="AP28" s="467"/>
      <c r="AQ28" s="465" t="s">
        <v>353</v>
      </c>
      <c r="AR28" s="534"/>
      <c r="AS28" s="466"/>
      <c r="AT28" s="466"/>
      <c r="AU28" s="466"/>
      <c r="AV28" s="466"/>
      <c r="AW28" s="466"/>
      <c r="AX28" s="466"/>
      <c r="AY28" s="466" t="s">
        <v>350</v>
      </c>
      <c r="AZ28" s="466"/>
      <c r="BA28" s="466"/>
      <c r="BB28" s="466"/>
      <c r="BC28" s="466"/>
      <c r="BD28" s="466"/>
      <c r="BE28" s="466"/>
      <c r="BF28" s="467"/>
      <c r="BG28" s="465" t="s">
        <v>354</v>
      </c>
      <c r="BH28" s="534"/>
      <c r="BI28" s="466"/>
      <c r="BJ28" s="466"/>
      <c r="BK28" s="466"/>
      <c r="BL28" s="466"/>
      <c r="BM28" s="466"/>
      <c r="BN28" s="466"/>
      <c r="BO28" s="466" t="s">
        <v>352</v>
      </c>
      <c r="BP28" s="466"/>
      <c r="BQ28" s="466"/>
      <c r="BR28" s="466"/>
      <c r="BS28" s="466"/>
      <c r="BT28" s="466"/>
      <c r="BU28" s="466"/>
      <c r="BV28" s="467"/>
      <c r="BW28" s="465" t="s">
        <v>355</v>
      </c>
      <c r="BX28" s="534"/>
      <c r="BY28" s="466"/>
      <c r="BZ28" s="466"/>
      <c r="CA28" s="466"/>
      <c r="CB28" s="466"/>
      <c r="CC28" s="466"/>
      <c r="CD28" s="466"/>
      <c r="CE28" s="466" t="s">
        <v>350</v>
      </c>
      <c r="CF28" s="466"/>
      <c r="CG28" s="466"/>
      <c r="CH28" s="466"/>
      <c r="CI28" s="466"/>
      <c r="CJ28" s="466"/>
      <c r="CK28" s="466"/>
      <c r="CL28" s="467"/>
    </row>
    <row r="29" spans="1:90" ht="9.75" customHeight="1" thickBot="1" x14ac:dyDescent="0.2">
      <c r="A29" s="471"/>
      <c r="B29" s="472"/>
      <c r="C29" s="472"/>
      <c r="D29" s="472"/>
      <c r="E29" s="472"/>
      <c r="F29" s="472"/>
      <c r="G29" s="472"/>
      <c r="H29" s="472"/>
      <c r="I29" s="472"/>
      <c r="J29" s="473"/>
      <c r="K29" s="471"/>
      <c r="L29" s="535"/>
      <c r="M29" s="472"/>
      <c r="N29" s="472"/>
      <c r="O29" s="472"/>
      <c r="P29" s="472"/>
      <c r="Q29" s="472"/>
      <c r="R29" s="472"/>
      <c r="S29" s="472"/>
      <c r="T29" s="472"/>
      <c r="U29" s="472"/>
      <c r="V29" s="472"/>
      <c r="W29" s="472"/>
      <c r="X29" s="472"/>
      <c r="Y29" s="472"/>
      <c r="Z29" s="473"/>
      <c r="AA29" s="471"/>
      <c r="AB29" s="535"/>
      <c r="AC29" s="472"/>
      <c r="AD29" s="472"/>
      <c r="AE29" s="472"/>
      <c r="AF29" s="472"/>
      <c r="AG29" s="472"/>
      <c r="AH29" s="472"/>
      <c r="AI29" s="472"/>
      <c r="AJ29" s="472"/>
      <c r="AK29" s="472"/>
      <c r="AL29" s="472"/>
      <c r="AM29" s="472"/>
      <c r="AN29" s="472"/>
      <c r="AO29" s="472"/>
      <c r="AP29" s="473"/>
      <c r="AQ29" s="471"/>
      <c r="AR29" s="535"/>
      <c r="AS29" s="472"/>
      <c r="AT29" s="472"/>
      <c r="AU29" s="472"/>
      <c r="AV29" s="472"/>
      <c r="AW29" s="472"/>
      <c r="AX29" s="472"/>
      <c r="AY29" s="472"/>
      <c r="AZ29" s="472"/>
      <c r="BA29" s="472"/>
      <c r="BB29" s="472"/>
      <c r="BC29" s="472"/>
      <c r="BD29" s="472"/>
      <c r="BE29" s="472"/>
      <c r="BF29" s="473"/>
      <c r="BG29" s="471"/>
      <c r="BH29" s="535"/>
      <c r="BI29" s="472"/>
      <c r="BJ29" s="472"/>
      <c r="BK29" s="472"/>
      <c r="BL29" s="472"/>
      <c r="BM29" s="472"/>
      <c r="BN29" s="472"/>
      <c r="BO29" s="472"/>
      <c r="BP29" s="472"/>
      <c r="BQ29" s="472"/>
      <c r="BR29" s="472"/>
      <c r="BS29" s="472"/>
      <c r="BT29" s="472"/>
      <c r="BU29" s="472"/>
      <c r="BV29" s="473"/>
      <c r="BW29" s="471"/>
      <c r="BX29" s="535"/>
      <c r="BY29" s="472"/>
      <c r="BZ29" s="472"/>
      <c r="CA29" s="472"/>
      <c r="CB29" s="472"/>
      <c r="CC29" s="472"/>
      <c r="CD29" s="472"/>
      <c r="CE29" s="472"/>
      <c r="CF29" s="472"/>
      <c r="CG29" s="472"/>
      <c r="CH29" s="472"/>
      <c r="CI29" s="472"/>
      <c r="CJ29" s="472"/>
      <c r="CK29" s="472"/>
      <c r="CL29" s="473"/>
    </row>
    <row r="30" spans="1:90" ht="9.75" customHeight="1" x14ac:dyDescent="0.15">
      <c r="A30" s="465" t="s">
        <v>319</v>
      </c>
      <c r="B30" s="466"/>
      <c r="C30" s="466"/>
      <c r="D30" s="466"/>
      <c r="E30" s="466"/>
      <c r="F30" s="466"/>
      <c r="G30" s="466"/>
      <c r="H30" s="466"/>
      <c r="I30" s="466"/>
      <c r="J30" s="467"/>
      <c r="K30" s="465" t="s">
        <v>356</v>
      </c>
      <c r="L30" s="534"/>
      <c r="M30" s="533"/>
      <c r="N30" s="466"/>
      <c r="O30" s="466"/>
      <c r="P30" s="466"/>
      <c r="Q30" s="466"/>
      <c r="R30" s="466"/>
      <c r="S30" s="466" t="s">
        <v>350</v>
      </c>
      <c r="T30" s="466"/>
      <c r="U30" s="533"/>
      <c r="V30" s="466"/>
      <c r="W30" s="466"/>
      <c r="X30" s="466"/>
      <c r="Y30" s="466"/>
      <c r="Z30" s="467"/>
      <c r="AA30" s="465" t="s">
        <v>357</v>
      </c>
      <c r="AB30" s="534"/>
      <c r="AC30" s="533"/>
      <c r="AD30" s="466"/>
      <c r="AE30" s="466"/>
      <c r="AF30" s="466"/>
      <c r="AG30" s="466"/>
      <c r="AH30" s="466"/>
      <c r="AI30" s="466" t="s">
        <v>358</v>
      </c>
      <c r="AJ30" s="466"/>
      <c r="AK30" s="533"/>
      <c r="AL30" s="466"/>
      <c r="AM30" s="466"/>
      <c r="AN30" s="466"/>
      <c r="AO30" s="466"/>
      <c r="AP30" s="467"/>
      <c r="AQ30" s="465" t="s">
        <v>359</v>
      </c>
      <c r="AR30" s="534"/>
      <c r="AS30" s="533"/>
      <c r="AT30" s="466"/>
      <c r="AU30" s="466"/>
      <c r="AV30" s="466"/>
      <c r="AW30" s="466"/>
      <c r="AX30" s="466"/>
      <c r="AY30" s="466" t="s">
        <v>360</v>
      </c>
      <c r="AZ30" s="466"/>
      <c r="BA30" s="533"/>
      <c r="BB30" s="466"/>
      <c r="BC30" s="466"/>
      <c r="BD30" s="466"/>
      <c r="BE30" s="466"/>
      <c r="BF30" s="467"/>
      <c r="BG30" s="465" t="s">
        <v>361</v>
      </c>
      <c r="BH30" s="534"/>
      <c r="BI30" s="533"/>
      <c r="BJ30" s="466"/>
      <c r="BK30" s="466"/>
      <c r="BL30" s="466"/>
      <c r="BM30" s="466"/>
      <c r="BN30" s="466"/>
      <c r="BO30" s="466" t="s">
        <v>350</v>
      </c>
      <c r="BP30" s="466"/>
      <c r="BQ30" s="533"/>
      <c r="BR30" s="466"/>
      <c r="BS30" s="466"/>
      <c r="BT30" s="466"/>
      <c r="BU30" s="466"/>
      <c r="BV30" s="467"/>
      <c r="BW30" s="465" t="s">
        <v>362</v>
      </c>
      <c r="BX30" s="534"/>
      <c r="BY30" s="466"/>
      <c r="BZ30" s="466"/>
      <c r="CA30" s="466"/>
      <c r="CB30" s="466"/>
      <c r="CC30" s="466"/>
      <c r="CD30" s="466"/>
      <c r="CE30" s="466" t="s">
        <v>358</v>
      </c>
      <c r="CF30" s="466"/>
      <c r="CG30" s="466"/>
      <c r="CH30" s="466"/>
      <c r="CI30" s="466"/>
      <c r="CJ30" s="466"/>
      <c r="CK30" s="466"/>
      <c r="CL30" s="467"/>
    </row>
    <row r="31" spans="1:90" ht="9.75" customHeight="1" x14ac:dyDescent="0.15">
      <c r="A31" s="468"/>
      <c r="B31" s="469"/>
      <c r="C31" s="469"/>
      <c r="D31" s="469"/>
      <c r="E31" s="469"/>
      <c r="F31" s="469"/>
      <c r="G31" s="469"/>
      <c r="H31" s="469"/>
      <c r="I31" s="469"/>
      <c r="J31" s="470"/>
      <c r="K31" s="517"/>
      <c r="L31" s="537"/>
      <c r="M31" s="518"/>
      <c r="N31" s="518"/>
      <c r="O31" s="518"/>
      <c r="P31" s="518"/>
      <c r="Q31" s="518"/>
      <c r="R31" s="518"/>
      <c r="S31" s="518"/>
      <c r="T31" s="518"/>
      <c r="U31" s="518"/>
      <c r="V31" s="518"/>
      <c r="W31" s="518"/>
      <c r="X31" s="518"/>
      <c r="Y31" s="518"/>
      <c r="Z31" s="519"/>
      <c r="AA31" s="517"/>
      <c r="AB31" s="537"/>
      <c r="AC31" s="518"/>
      <c r="AD31" s="518"/>
      <c r="AE31" s="518"/>
      <c r="AF31" s="518"/>
      <c r="AG31" s="518"/>
      <c r="AH31" s="518"/>
      <c r="AI31" s="518"/>
      <c r="AJ31" s="518"/>
      <c r="AK31" s="518"/>
      <c r="AL31" s="518"/>
      <c r="AM31" s="518"/>
      <c r="AN31" s="518"/>
      <c r="AO31" s="518"/>
      <c r="AP31" s="519"/>
      <c r="AQ31" s="517"/>
      <c r="AR31" s="537"/>
      <c r="AS31" s="518"/>
      <c r="AT31" s="518"/>
      <c r="AU31" s="518"/>
      <c r="AV31" s="518"/>
      <c r="AW31" s="518"/>
      <c r="AX31" s="518"/>
      <c r="AY31" s="518"/>
      <c r="AZ31" s="518"/>
      <c r="BA31" s="518"/>
      <c r="BB31" s="518"/>
      <c r="BC31" s="518"/>
      <c r="BD31" s="518"/>
      <c r="BE31" s="518"/>
      <c r="BF31" s="519"/>
      <c r="BG31" s="517"/>
      <c r="BH31" s="537"/>
      <c r="BI31" s="518"/>
      <c r="BJ31" s="518"/>
      <c r="BK31" s="518"/>
      <c r="BL31" s="518"/>
      <c r="BM31" s="518"/>
      <c r="BN31" s="518"/>
      <c r="BO31" s="518"/>
      <c r="BP31" s="518"/>
      <c r="BQ31" s="518"/>
      <c r="BR31" s="518"/>
      <c r="BS31" s="518"/>
      <c r="BT31" s="518"/>
      <c r="BU31" s="518"/>
      <c r="BV31" s="519"/>
      <c r="BW31" s="517"/>
      <c r="BX31" s="537"/>
      <c r="BY31" s="518"/>
      <c r="BZ31" s="518"/>
      <c r="CA31" s="518"/>
      <c r="CB31" s="518"/>
      <c r="CC31" s="518"/>
      <c r="CD31" s="518"/>
      <c r="CE31" s="518"/>
      <c r="CF31" s="518"/>
      <c r="CG31" s="518"/>
      <c r="CH31" s="518"/>
      <c r="CI31" s="518"/>
      <c r="CJ31" s="518"/>
      <c r="CK31" s="518"/>
      <c r="CL31" s="519"/>
    </row>
    <row r="32" spans="1:90" ht="9.75" customHeight="1" x14ac:dyDescent="0.15">
      <c r="A32" s="468"/>
      <c r="B32" s="469"/>
      <c r="C32" s="469"/>
      <c r="D32" s="469"/>
      <c r="E32" s="469"/>
      <c r="F32" s="469"/>
      <c r="G32" s="469"/>
      <c r="H32" s="469"/>
      <c r="I32" s="469"/>
      <c r="J32" s="470"/>
      <c r="K32" s="523" t="s">
        <v>363</v>
      </c>
      <c r="L32" s="538"/>
      <c r="M32" s="525"/>
      <c r="N32" s="525"/>
      <c r="O32" s="525"/>
      <c r="P32" s="525"/>
      <c r="Q32" s="525"/>
      <c r="R32" s="525"/>
      <c r="S32" s="525" t="s">
        <v>352</v>
      </c>
      <c r="T32" s="525"/>
      <c r="U32" s="525"/>
      <c r="V32" s="525"/>
      <c r="W32" s="525"/>
      <c r="X32" s="525"/>
      <c r="Y32" s="525"/>
      <c r="Z32" s="522"/>
      <c r="AA32" s="523" t="s">
        <v>364</v>
      </c>
      <c r="AB32" s="538"/>
      <c r="AC32" s="525"/>
      <c r="AD32" s="525"/>
      <c r="AE32" s="525"/>
      <c r="AF32" s="525"/>
      <c r="AG32" s="525"/>
      <c r="AH32" s="525"/>
      <c r="AI32" s="525" t="s">
        <v>350</v>
      </c>
      <c r="AJ32" s="525"/>
      <c r="AK32" s="525"/>
      <c r="AL32" s="525"/>
      <c r="AM32" s="525"/>
      <c r="AN32" s="525"/>
      <c r="AO32" s="525"/>
      <c r="AP32" s="522"/>
      <c r="AQ32" s="523" t="s">
        <v>365</v>
      </c>
      <c r="AR32" s="538"/>
      <c r="AS32" s="525"/>
      <c r="AT32" s="525"/>
      <c r="AU32" s="525"/>
      <c r="AV32" s="525"/>
      <c r="AW32" s="525"/>
      <c r="AX32" s="525"/>
      <c r="AY32" s="525" t="s">
        <v>358</v>
      </c>
      <c r="AZ32" s="525"/>
      <c r="BA32" s="525"/>
      <c r="BB32" s="525"/>
      <c r="BC32" s="525"/>
      <c r="BD32" s="525"/>
      <c r="BE32" s="525"/>
      <c r="BF32" s="522"/>
      <c r="BG32" s="523" t="s">
        <v>366</v>
      </c>
      <c r="BH32" s="538"/>
      <c r="BI32" s="525"/>
      <c r="BJ32" s="525"/>
      <c r="BK32" s="525"/>
      <c r="BL32" s="525"/>
      <c r="BM32" s="525"/>
      <c r="BN32" s="525"/>
      <c r="BO32" s="525" t="s">
        <v>350</v>
      </c>
      <c r="BP32" s="525"/>
      <c r="BQ32" s="525"/>
      <c r="BR32" s="525"/>
      <c r="BS32" s="525"/>
      <c r="BT32" s="525"/>
      <c r="BU32" s="525"/>
      <c r="BV32" s="522"/>
      <c r="BW32" s="523" t="s">
        <v>367</v>
      </c>
      <c r="BX32" s="538"/>
      <c r="BY32" s="525"/>
      <c r="BZ32" s="525"/>
      <c r="CA32" s="525"/>
      <c r="CB32" s="525"/>
      <c r="CC32" s="525"/>
      <c r="CD32" s="525"/>
      <c r="CE32" s="525" t="s">
        <v>352</v>
      </c>
      <c r="CF32" s="525"/>
      <c r="CG32" s="525"/>
      <c r="CH32" s="525"/>
      <c r="CI32" s="525"/>
      <c r="CJ32" s="525"/>
      <c r="CK32" s="525"/>
      <c r="CL32" s="522"/>
    </row>
    <row r="33" spans="1:91" ht="9.75" customHeight="1" x14ac:dyDescent="0.15">
      <c r="A33" s="468"/>
      <c r="B33" s="469"/>
      <c r="C33" s="469"/>
      <c r="D33" s="469"/>
      <c r="E33" s="469"/>
      <c r="F33" s="469"/>
      <c r="G33" s="469"/>
      <c r="H33" s="469"/>
      <c r="I33" s="469"/>
      <c r="J33" s="470"/>
      <c r="K33" s="517"/>
      <c r="L33" s="537"/>
      <c r="M33" s="518"/>
      <c r="N33" s="518"/>
      <c r="O33" s="518"/>
      <c r="P33" s="518"/>
      <c r="Q33" s="518"/>
      <c r="R33" s="518"/>
      <c r="S33" s="518"/>
      <c r="T33" s="518"/>
      <c r="U33" s="518"/>
      <c r="V33" s="518"/>
      <c r="W33" s="518"/>
      <c r="X33" s="518"/>
      <c r="Y33" s="518"/>
      <c r="Z33" s="519"/>
      <c r="AA33" s="517"/>
      <c r="AB33" s="537"/>
      <c r="AC33" s="518"/>
      <c r="AD33" s="518"/>
      <c r="AE33" s="518"/>
      <c r="AF33" s="518"/>
      <c r="AG33" s="518"/>
      <c r="AH33" s="518"/>
      <c r="AI33" s="518"/>
      <c r="AJ33" s="518"/>
      <c r="AK33" s="518"/>
      <c r="AL33" s="518"/>
      <c r="AM33" s="518"/>
      <c r="AN33" s="518"/>
      <c r="AO33" s="518"/>
      <c r="AP33" s="519"/>
      <c r="AQ33" s="517"/>
      <c r="AR33" s="537"/>
      <c r="AS33" s="518"/>
      <c r="AT33" s="518"/>
      <c r="AU33" s="518"/>
      <c r="AV33" s="518"/>
      <c r="AW33" s="518"/>
      <c r="AX33" s="518"/>
      <c r="AY33" s="518"/>
      <c r="AZ33" s="518"/>
      <c r="BA33" s="518"/>
      <c r="BB33" s="518"/>
      <c r="BC33" s="518"/>
      <c r="BD33" s="518"/>
      <c r="BE33" s="518"/>
      <c r="BF33" s="519"/>
      <c r="BG33" s="517"/>
      <c r="BH33" s="537"/>
      <c r="BI33" s="518"/>
      <c r="BJ33" s="518"/>
      <c r="BK33" s="518"/>
      <c r="BL33" s="518"/>
      <c r="BM33" s="518"/>
      <c r="BN33" s="518"/>
      <c r="BO33" s="518"/>
      <c r="BP33" s="518"/>
      <c r="BQ33" s="518"/>
      <c r="BR33" s="518"/>
      <c r="BS33" s="518"/>
      <c r="BT33" s="518"/>
      <c r="BU33" s="518"/>
      <c r="BV33" s="519"/>
      <c r="BW33" s="517"/>
      <c r="BX33" s="537"/>
      <c r="BY33" s="518"/>
      <c r="BZ33" s="518"/>
      <c r="CA33" s="518"/>
      <c r="CB33" s="518"/>
      <c r="CC33" s="518"/>
      <c r="CD33" s="518"/>
      <c r="CE33" s="518"/>
      <c r="CF33" s="518"/>
      <c r="CG33" s="518"/>
      <c r="CH33" s="518"/>
      <c r="CI33" s="518"/>
      <c r="CJ33" s="518"/>
      <c r="CK33" s="518"/>
      <c r="CL33" s="519"/>
    </row>
    <row r="34" spans="1:91" ht="9.75" customHeight="1" x14ac:dyDescent="0.15">
      <c r="A34" s="468"/>
      <c r="B34" s="469"/>
      <c r="C34" s="469"/>
      <c r="D34" s="469"/>
      <c r="E34" s="469"/>
      <c r="F34" s="469"/>
      <c r="G34" s="469"/>
      <c r="H34" s="469"/>
      <c r="I34" s="469"/>
      <c r="J34" s="470"/>
      <c r="K34" s="468" t="s">
        <v>368</v>
      </c>
      <c r="L34" s="539"/>
      <c r="M34" s="469"/>
      <c r="N34" s="469"/>
      <c r="O34" s="469"/>
      <c r="P34" s="469"/>
      <c r="Q34" s="469"/>
      <c r="R34" s="469"/>
      <c r="S34" s="469" t="s">
        <v>350</v>
      </c>
      <c r="T34" s="469"/>
      <c r="U34" s="469"/>
      <c r="V34" s="469"/>
      <c r="W34" s="469"/>
      <c r="X34" s="469"/>
      <c r="Y34" s="469"/>
      <c r="Z34" s="470"/>
      <c r="AA34" s="468" t="s">
        <v>369</v>
      </c>
      <c r="AB34" s="539"/>
      <c r="AC34" s="469"/>
      <c r="AD34" s="469"/>
      <c r="AE34" s="469"/>
      <c r="AF34" s="469"/>
      <c r="AG34" s="469"/>
      <c r="AH34" s="469"/>
      <c r="AI34" s="469" t="s">
        <v>350</v>
      </c>
      <c r="AJ34" s="469"/>
      <c r="AK34" s="469"/>
      <c r="AL34" s="469"/>
      <c r="AM34" s="469"/>
      <c r="AN34" s="469"/>
      <c r="AO34" s="469"/>
      <c r="AP34" s="470"/>
      <c r="AQ34" s="468" t="s">
        <v>370</v>
      </c>
      <c r="AR34" s="539"/>
      <c r="AS34" s="469"/>
      <c r="AT34" s="469"/>
      <c r="AU34" s="469"/>
      <c r="AV34" s="469"/>
      <c r="AW34" s="469"/>
      <c r="AX34" s="469"/>
      <c r="AY34" s="469" t="s">
        <v>358</v>
      </c>
      <c r="AZ34" s="469"/>
      <c r="BA34" s="469"/>
      <c r="BB34" s="469"/>
      <c r="BC34" s="469"/>
      <c r="BD34" s="469"/>
      <c r="BE34" s="469"/>
      <c r="BF34" s="470"/>
      <c r="BG34" s="468" t="s">
        <v>371</v>
      </c>
      <c r="BH34" s="539"/>
      <c r="BI34" s="469"/>
      <c r="BJ34" s="469"/>
      <c r="BK34" s="469"/>
      <c r="BL34" s="469"/>
      <c r="BM34" s="469"/>
      <c r="BN34" s="469"/>
      <c r="BO34" s="469" t="s">
        <v>360</v>
      </c>
      <c r="BP34" s="469"/>
      <c r="BQ34" s="469"/>
      <c r="BR34" s="469"/>
      <c r="BS34" s="469"/>
      <c r="BT34" s="469"/>
      <c r="BU34" s="469"/>
      <c r="BV34" s="470"/>
      <c r="BW34" s="468" t="s">
        <v>372</v>
      </c>
      <c r="BX34" s="539"/>
      <c r="BY34" s="469"/>
      <c r="BZ34" s="469"/>
      <c r="CA34" s="469"/>
      <c r="CB34" s="469"/>
      <c r="CC34" s="469"/>
      <c r="CD34" s="469"/>
      <c r="CE34" s="469" t="s">
        <v>350</v>
      </c>
      <c r="CF34" s="469"/>
      <c r="CG34" s="469"/>
      <c r="CH34" s="469"/>
      <c r="CI34" s="469"/>
      <c r="CJ34" s="469"/>
      <c r="CK34" s="469"/>
      <c r="CL34" s="470"/>
    </row>
    <row r="35" spans="1:91" ht="9.75" customHeight="1" thickBot="1" x14ac:dyDescent="0.2">
      <c r="A35" s="471"/>
      <c r="B35" s="472"/>
      <c r="C35" s="472"/>
      <c r="D35" s="472"/>
      <c r="E35" s="472"/>
      <c r="F35" s="472"/>
      <c r="G35" s="472"/>
      <c r="H35" s="472"/>
      <c r="I35" s="472"/>
      <c r="J35" s="473"/>
      <c r="K35" s="471"/>
      <c r="L35" s="535"/>
      <c r="M35" s="472"/>
      <c r="N35" s="472"/>
      <c r="O35" s="472"/>
      <c r="P35" s="472"/>
      <c r="Q35" s="472"/>
      <c r="R35" s="472"/>
      <c r="S35" s="472"/>
      <c r="T35" s="472"/>
      <c r="U35" s="472"/>
      <c r="V35" s="472"/>
      <c r="W35" s="472"/>
      <c r="X35" s="472"/>
      <c r="Y35" s="472"/>
      <c r="Z35" s="473"/>
      <c r="AA35" s="471"/>
      <c r="AB35" s="535"/>
      <c r="AC35" s="472"/>
      <c r="AD35" s="472"/>
      <c r="AE35" s="472"/>
      <c r="AF35" s="472"/>
      <c r="AG35" s="472"/>
      <c r="AH35" s="472"/>
      <c r="AI35" s="472"/>
      <c r="AJ35" s="472"/>
      <c r="AK35" s="472"/>
      <c r="AL35" s="472"/>
      <c r="AM35" s="472"/>
      <c r="AN35" s="472"/>
      <c r="AO35" s="472"/>
      <c r="AP35" s="473"/>
      <c r="AQ35" s="471"/>
      <c r="AR35" s="535"/>
      <c r="AS35" s="472"/>
      <c r="AT35" s="472"/>
      <c r="AU35" s="472"/>
      <c r="AV35" s="472"/>
      <c r="AW35" s="472"/>
      <c r="AX35" s="472"/>
      <c r="AY35" s="472"/>
      <c r="AZ35" s="472"/>
      <c r="BA35" s="472"/>
      <c r="BB35" s="472"/>
      <c r="BC35" s="472"/>
      <c r="BD35" s="472"/>
      <c r="BE35" s="472"/>
      <c r="BF35" s="473"/>
      <c r="BG35" s="471"/>
      <c r="BH35" s="535"/>
      <c r="BI35" s="472"/>
      <c r="BJ35" s="472"/>
      <c r="BK35" s="472"/>
      <c r="BL35" s="472"/>
      <c r="BM35" s="472"/>
      <c r="BN35" s="472"/>
      <c r="BO35" s="472"/>
      <c r="BP35" s="472"/>
      <c r="BQ35" s="472"/>
      <c r="BR35" s="472"/>
      <c r="BS35" s="472"/>
      <c r="BT35" s="472"/>
      <c r="BU35" s="472"/>
      <c r="BV35" s="473"/>
      <c r="BW35" s="471"/>
      <c r="BX35" s="535"/>
      <c r="BY35" s="472"/>
      <c r="BZ35" s="472"/>
      <c r="CA35" s="472"/>
      <c r="CB35" s="472"/>
      <c r="CC35" s="472"/>
      <c r="CD35" s="472"/>
      <c r="CE35" s="472"/>
      <c r="CF35" s="472"/>
      <c r="CG35" s="472"/>
      <c r="CH35" s="472"/>
      <c r="CI35" s="472"/>
      <c r="CJ35" s="472"/>
      <c r="CK35" s="472"/>
      <c r="CL35" s="473"/>
    </row>
    <row r="36" spans="1:91" ht="9.75" customHeight="1" x14ac:dyDescent="0.15">
      <c r="A36" s="543" t="s">
        <v>318</v>
      </c>
      <c r="B36" s="544"/>
      <c r="C36" s="544"/>
      <c r="D36" s="544"/>
      <c r="E36" s="544"/>
      <c r="F36" s="544"/>
      <c r="G36" s="544"/>
      <c r="H36" s="544"/>
      <c r="I36" s="544"/>
      <c r="J36" s="545"/>
      <c r="K36" s="465"/>
      <c r="L36" s="534"/>
      <c r="M36" s="533"/>
      <c r="N36" s="466"/>
      <c r="O36" s="466"/>
      <c r="P36" s="466"/>
      <c r="Q36" s="466"/>
      <c r="R36" s="466"/>
      <c r="S36" s="466" t="s">
        <v>360</v>
      </c>
      <c r="T36" s="466"/>
      <c r="U36" s="466"/>
      <c r="V36" s="466"/>
      <c r="W36" s="466"/>
      <c r="X36" s="466"/>
      <c r="Y36" s="466"/>
      <c r="Z36" s="46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row>
    <row r="37" spans="1:91" ht="9.75" customHeight="1" thickBot="1" x14ac:dyDescent="0.2">
      <c r="A37" s="546"/>
      <c r="B37" s="547"/>
      <c r="C37" s="547"/>
      <c r="D37" s="547"/>
      <c r="E37" s="547"/>
      <c r="F37" s="547"/>
      <c r="G37" s="547"/>
      <c r="H37" s="547"/>
      <c r="I37" s="547"/>
      <c r="J37" s="548"/>
      <c r="K37" s="471"/>
      <c r="L37" s="535"/>
      <c r="M37" s="472"/>
      <c r="N37" s="472"/>
      <c r="O37" s="472"/>
      <c r="P37" s="472"/>
      <c r="Q37" s="472"/>
      <c r="R37" s="472"/>
      <c r="S37" s="472"/>
      <c r="T37" s="472"/>
      <c r="U37" s="472"/>
      <c r="V37" s="472"/>
      <c r="W37" s="472"/>
      <c r="X37" s="472"/>
      <c r="Y37" s="472"/>
      <c r="Z37" s="473"/>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row>
    <row r="38" spans="1:91" ht="4.5" customHeight="1" x14ac:dyDescent="0.15"/>
    <row r="39" spans="1:91" ht="15" customHeight="1" x14ac:dyDescent="0.15">
      <c r="B39" s="159">
        <v>1</v>
      </c>
      <c r="C39" s="540" t="s">
        <v>317</v>
      </c>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0"/>
      <c r="AK39" s="540"/>
      <c r="AL39" s="540"/>
      <c r="AM39" s="540"/>
      <c r="AN39" s="540"/>
      <c r="AO39" s="540"/>
      <c r="AP39" s="540"/>
      <c r="AQ39" s="540"/>
      <c r="AR39" s="540"/>
      <c r="AS39" s="540"/>
      <c r="AT39" s="540"/>
      <c r="AU39" s="540"/>
      <c r="AV39" s="540"/>
      <c r="AW39" s="540"/>
      <c r="AX39" s="540"/>
      <c r="AY39" s="540"/>
      <c r="AZ39" s="540"/>
      <c r="BA39" s="540"/>
      <c r="BB39" s="540"/>
      <c r="BC39" s="540"/>
      <c r="BD39" s="540"/>
      <c r="BE39" s="540"/>
      <c r="BF39" s="540"/>
      <c r="BG39" s="540"/>
      <c r="BH39" s="540"/>
      <c r="BI39" s="540"/>
      <c r="BJ39" s="540"/>
      <c r="BK39" s="540"/>
      <c r="BL39" s="540"/>
      <c r="BM39" s="540"/>
      <c r="BN39" s="540"/>
      <c r="BO39" s="540"/>
      <c r="BP39" s="540"/>
      <c r="BQ39" s="540"/>
      <c r="BR39" s="540"/>
      <c r="BS39" s="540"/>
      <c r="BT39" s="540"/>
      <c r="BU39" s="540"/>
      <c r="BV39" s="540"/>
      <c r="BW39" s="540"/>
      <c r="BX39" s="540"/>
      <c r="BY39" s="540"/>
      <c r="BZ39" s="540"/>
      <c r="CA39" s="540"/>
      <c r="CB39" s="540"/>
      <c r="CC39" s="540"/>
      <c r="CD39" s="540"/>
      <c r="CE39" s="540"/>
      <c r="CF39" s="540"/>
      <c r="CG39" s="540"/>
      <c r="CM39" s="157"/>
    </row>
    <row r="40" spans="1:91" ht="14.25" customHeight="1" x14ac:dyDescent="0.15">
      <c r="B40" s="158">
        <v>2</v>
      </c>
      <c r="C40" s="541" t="s">
        <v>316</v>
      </c>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541"/>
      <c r="AM40" s="541"/>
      <c r="AN40" s="541"/>
      <c r="AO40" s="541"/>
      <c r="AP40" s="541"/>
      <c r="AQ40" s="541"/>
      <c r="AR40" s="541"/>
      <c r="AS40" s="541"/>
      <c r="AT40" s="541"/>
      <c r="AU40" s="541"/>
      <c r="AV40" s="541"/>
      <c r="AW40" s="541"/>
      <c r="AX40" s="541"/>
      <c r="AY40" s="541"/>
      <c r="AZ40" s="541"/>
      <c r="BA40" s="541"/>
      <c r="BB40" s="541"/>
      <c r="BC40" s="541"/>
      <c r="BD40" s="541"/>
      <c r="BE40" s="541"/>
      <c r="BF40" s="541"/>
      <c r="BG40" s="541"/>
      <c r="BH40" s="541"/>
      <c r="BI40" s="541"/>
      <c r="BJ40" s="541"/>
      <c r="BK40" s="541"/>
      <c r="BL40" s="541"/>
      <c r="BM40" s="541"/>
      <c r="BN40" s="541"/>
      <c r="BO40" s="541"/>
      <c r="BP40" s="541"/>
      <c r="BQ40" s="541"/>
      <c r="BR40" s="541"/>
      <c r="BS40" s="541"/>
      <c r="BT40" s="541"/>
      <c r="BU40" s="541"/>
      <c r="BV40" s="541"/>
      <c r="BW40" s="541"/>
      <c r="BX40" s="541"/>
      <c r="BY40" s="541"/>
      <c r="BZ40" s="541"/>
      <c r="CA40" s="541"/>
      <c r="CB40" s="541"/>
      <c r="CC40" s="541"/>
      <c r="CD40" s="541"/>
      <c r="CE40" s="541"/>
      <c r="CF40" s="541"/>
      <c r="CG40" s="541"/>
      <c r="CM40" s="157"/>
    </row>
    <row r="41" spans="1:91" ht="14.25" customHeight="1" x14ac:dyDescent="0.15">
      <c r="B41" s="158"/>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41"/>
      <c r="AM41" s="541"/>
      <c r="AN41" s="541"/>
      <c r="AO41" s="541"/>
      <c r="AP41" s="541"/>
      <c r="AQ41" s="541"/>
      <c r="AR41" s="541"/>
      <c r="AS41" s="541"/>
      <c r="AT41" s="541"/>
      <c r="AU41" s="541"/>
      <c r="AV41" s="541"/>
      <c r="AW41" s="541"/>
      <c r="AX41" s="541"/>
      <c r="AY41" s="541"/>
      <c r="AZ41" s="541"/>
      <c r="BA41" s="541"/>
      <c r="BB41" s="541"/>
      <c r="BC41" s="541"/>
      <c r="BD41" s="541"/>
      <c r="BE41" s="541"/>
      <c r="BF41" s="541"/>
      <c r="BG41" s="541"/>
      <c r="BH41" s="541"/>
      <c r="BI41" s="541"/>
      <c r="BJ41" s="541"/>
      <c r="BK41" s="541"/>
      <c r="BL41" s="541"/>
      <c r="BM41" s="541"/>
      <c r="BN41" s="541"/>
      <c r="BO41" s="541"/>
      <c r="BP41" s="541"/>
      <c r="BQ41" s="541"/>
      <c r="BR41" s="541"/>
      <c r="BS41" s="541"/>
      <c r="BT41" s="541"/>
      <c r="BU41" s="541"/>
      <c r="BV41" s="541"/>
      <c r="BW41" s="541"/>
      <c r="BX41" s="541"/>
      <c r="BY41" s="541"/>
      <c r="BZ41" s="541"/>
      <c r="CA41" s="541"/>
      <c r="CB41" s="541"/>
      <c r="CC41" s="541"/>
      <c r="CD41" s="541"/>
      <c r="CE41" s="541"/>
      <c r="CF41" s="541"/>
      <c r="CG41" s="541"/>
      <c r="CM41" s="157"/>
    </row>
    <row r="42" spans="1:91" ht="14.25" customHeight="1" x14ac:dyDescent="0.15">
      <c r="B42" s="158"/>
      <c r="C42" s="541"/>
      <c r="D42" s="541"/>
      <c r="E42" s="541"/>
      <c r="F42" s="541"/>
      <c r="G42" s="541"/>
      <c r="H42" s="541"/>
      <c r="I42" s="541"/>
      <c r="J42" s="541"/>
      <c r="K42" s="541"/>
      <c r="L42" s="541"/>
      <c r="M42" s="541"/>
      <c r="N42" s="541"/>
      <c r="O42" s="541"/>
      <c r="P42" s="541"/>
      <c r="Q42" s="541"/>
      <c r="R42" s="541"/>
      <c r="S42" s="541"/>
      <c r="T42" s="541"/>
      <c r="U42" s="541"/>
      <c r="V42" s="541"/>
      <c r="W42" s="541"/>
      <c r="X42" s="541"/>
      <c r="Y42" s="541"/>
      <c r="Z42" s="541"/>
      <c r="AA42" s="541"/>
      <c r="AB42" s="541"/>
      <c r="AC42" s="541"/>
      <c r="AD42" s="541"/>
      <c r="AE42" s="541"/>
      <c r="AF42" s="541"/>
      <c r="AG42" s="541"/>
      <c r="AH42" s="541"/>
      <c r="AI42" s="541"/>
      <c r="AJ42" s="541"/>
      <c r="AK42" s="541"/>
      <c r="AL42" s="541"/>
      <c r="AM42" s="541"/>
      <c r="AN42" s="541"/>
      <c r="AO42" s="541"/>
      <c r="AP42" s="541"/>
      <c r="AQ42" s="541"/>
      <c r="AR42" s="541"/>
      <c r="AS42" s="541"/>
      <c r="AT42" s="541"/>
      <c r="AU42" s="541"/>
      <c r="AV42" s="541"/>
      <c r="AW42" s="541"/>
      <c r="AX42" s="541"/>
      <c r="AY42" s="541"/>
      <c r="AZ42" s="541"/>
      <c r="BA42" s="541"/>
      <c r="BB42" s="541"/>
      <c r="BC42" s="541"/>
      <c r="BD42" s="541"/>
      <c r="BE42" s="541"/>
      <c r="BF42" s="541"/>
      <c r="BG42" s="541"/>
      <c r="BH42" s="541"/>
      <c r="BI42" s="541"/>
      <c r="BJ42" s="541"/>
      <c r="BK42" s="541"/>
      <c r="BL42" s="541"/>
      <c r="BM42" s="541"/>
      <c r="BN42" s="541"/>
      <c r="BO42" s="541"/>
      <c r="BP42" s="541"/>
      <c r="BQ42" s="541"/>
      <c r="BR42" s="541"/>
      <c r="BS42" s="541"/>
      <c r="BT42" s="541"/>
      <c r="BU42" s="541"/>
      <c r="BV42" s="541"/>
      <c r="BW42" s="541"/>
      <c r="BX42" s="541"/>
      <c r="BY42" s="541"/>
      <c r="BZ42" s="541"/>
      <c r="CA42" s="541"/>
      <c r="CB42" s="541"/>
      <c r="CC42" s="541"/>
      <c r="CD42" s="541"/>
      <c r="CE42" s="541"/>
      <c r="CF42" s="541"/>
      <c r="CG42" s="541"/>
      <c r="CM42" s="157"/>
    </row>
    <row r="43" spans="1:91" ht="15" customHeight="1" x14ac:dyDescent="0.15">
      <c r="B43" s="158">
        <v>3</v>
      </c>
      <c r="C43" s="541" t="s">
        <v>315</v>
      </c>
      <c r="D43" s="541"/>
      <c r="E43" s="541"/>
      <c r="F43" s="541"/>
      <c r="G43" s="541"/>
      <c r="H43" s="541"/>
      <c r="I43" s="541"/>
      <c r="J43" s="541"/>
      <c r="K43" s="541"/>
      <c r="L43" s="541"/>
      <c r="M43" s="541"/>
      <c r="N43" s="541"/>
      <c r="O43" s="541"/>
      <c r="P43" s="541"/>
      <c r="Q43" s="541"/>
      <c r="R43" s="541"/>
      <c r="S43" s="541"/>
      <c r="T43" s="541"/>
      <c r="U43" s="541"/>
      <c r="V43" s="541"/>
      <c r="W43" s="541"/>
      <c r="X43" s="541"/>
      <c r="Y43" s="541"/>
      <c r="Z43" s="541"/>
      <c r="AA43" s="541"/>
      <c r="AB43" s="541"/>
      <c r="AC43" s="541"/>
      <c r="AD43" s="541"/>
      <c r="AE43" s="541"/>
      <c r="AF43" s="541"/>
      <c r="AG43" s="541"/>
      <c r="AH43" s="541"/>
      <c r="AI43" s="541"/>
      <c r="AJ43" s="541"/>
      <c r="AK43" s="541"/>
      <c r="AL43" s="541"/>
      <c r="AM43" s="541"/>
      <c r="AN43" s="541"/>
      <c r="AO43" s="541"/>
      <c r="AP43" s="541"/>
      <c r="AQ43" s="541"/>
      <c r="AR43" s="541"/>
      <c r="AS43" s="541"/>
      <c r="AT43" s="541"/>
      <c r="AU43" s="541"/>
      <c r="AV43" s="541"/>
      <c r="AW43" s="541"/>
      <c r="AX43" s="541"/>
      <c r="AY43" s="541"/>
      <c r="AZ43" s="541"/>
      <c r="BA43" s="541"/>
      <c r="BB43" s="541"/>
      <c r="BC43" s="541"/>
      <c r="BD43" s="541"/>
      <c r="BE43" s="541"/>
      <c r="BF43" s="541"/>
      <c r="BG43" s="541"/>
      <c r="BH43" s="541"/>
      <c r="BI43" s="541"/>
      <c r="BJ43" s="541"/>
      <c r="BK43" s="541"/>
      <c r="BL43" s="541"/>
      <c r="BM43" s="541"/>
      <c r="BN43" s="541"/>
      <c r="BO43" s="541"/>
      <c r="BP43" s="541"/>
      <c r="BQ43" s="541"/>
      <c r="BR43" s="541"/>
      <c r="BS43" s="541"/>
      <c r="BT43" s="541"/>
      <c r="BU43" s="541"/>
      <c r="BV43" s="541"/>
      <c r="BW43" s="541"/>
      <c r="BX43" s="541"/>
      <c r="BY43" s="541"/>
      <c r="BZ43" s="541"/>
      <c r="CA43" s="541"/>
      <c r="CB43" s="541"/>
      <c r="CC43" s="541"/>
      <c r="CD43" s="541"/>
      <c r="CE43" s="541"/>
      <c r="CF43" s="541"/>
      <c r="CG43" s="541"/>
      <c r="CM43" s="157"/>
    </row>
    <row r="44" spans="1:91" ht="15" customHeight="1" x14ac:dyDescent="0.15">
      <c r="B44" s="158"/>
      <c r="C44" s="541"/>
      <c r="D44" s="541"/>
      <c r="E44" s="541"/>
      <c r="F44" s="541"/>
      <c r="G44" s="541"/>
      <c r="H44" s="541"/>
      <c r="I44" s="541"/>
      <c r="J44" s="541"/>
      <c r="K44" s="541"/>
      <c r="L44" s="541"/>
      <c r="M44" s="541"/>
      <c r="N44" s="541"/>
      <c r="O44" s="541"/>
      <c r="P44" s="541"/>
      <c r="Q44" s="541"/>
      <c r="R44" s="541"/>
      <c r="S44" s="541"/>
      <c r="T44" s="541"/>
      <c r="U44" s="541"/>
      <c r="V44" s="541"/>
      <c r="W44" s="541"/>
      <c r="X44" s="541"/>
      <c r="Y44" s="541"/>
      <c r="Z44" s="541"/>
      <c r="AA44" s="541"/>
      <c r="AB44" s="541"/>
      <c r="AC44" s="541"/>
      <c r="AD44" s="541"/>
      <c r="AE44" s="541"/>
      <c r="AF44" s="541"/>
      <c r="AG44" s="541"/>
      <c r="AH44" s="541"/>
      <c r="AI44" s="541"/>
      <c r="AJ44" s="541"/>
      <c r="AK44" s="541"/>
      <c r="AL44" s="541"/>
      <c r="AM44" s="541"/>
      <c r="AN44" s="541"/>
      <c r="AO44" s="541"/>
      <c r="AP44" s="541"/>
      <c r="AQ44" s="541"/>
      <c r="AR44" s="541"/>
      <c r="AS44" s="541"/>
      <c r="AT44" s="541"/>
      <c r="AU44" s="541"/>
      <c r="AV44" s="541"/>
      <c r="AW44" s="541"/>
      <c r="AX44" s="541"/>
      <c r="AY44" s="541"/>
      <c r="AZ44" s="541"/>
      <c r="BA44" s="541"/>
      <c r="BB44" s="541"/>
      <c r="BC44" s="541"/>
      <c r="BD44" s="541"/>
      <c r="BE44" s="541"/>
      <c r="BF44" s="541"/>
      <c r="BG44" s="541"/>
      <c r="BH44" s="541"/>
      <c r="BI44" s="541"/>
      <c r="BJ44" s="541"/>
      <c r="BK44" s="541"/>
      <c r="BL44" s="541"/>
      <c r="BM44" s="541"/>
      <c r="BN44" s="541"/>
      <c r="BO44" s="541"/>
      <c r="BP44" s="541"/>
      <c r="BQ44" s="541"/>
      <c r="BR44" s="541"/>
      <c r="BS44" s="541"/>
      <c r="BT44" s="541"/>
      <c r="BU44" s="541"/>
      <c r="BV44" s="541"/>
      <c r="BW44" s="541"/>
      <c r="BX44" s="541"/>
      <c r="BY44" s="541"/>
      <c r="BZ44" s="541"/>
      <c r="CA44" s="541"/>
      <c r="CB44" s="541"/>
      <c r="CC44" s="541"/>
      <c r="CD44" s="541"/>
      <c r="CE44" s="541"/>
      <c r="CF44" s="541"/>
      <c r="CG44" s="541"/>
      <c r="CM44" s="157"/>
    </row>
    <row r="45" spans="1:91" ht="15" customHeight="1" x14ac:dyDescent="0.15">
      <c r="B45" s="158">
        <v>4</v>
      </c>
      <c r="C45" s="541" t="s">
        <v>31</v>
      </c>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c r="AI45" s="541"/>
      <c r="AJ45" s="541"/>
      <c r="AK45" s="541"/>
      <c r="AL45" s="541"/>
      <c r="AM45" s="541"/>
      <c r="AN45" s="541"/>
      <c r="AO45" s="541"/>
      <c r="AP45" s="541"/>
      <c r="AQ45" s="541"/>
      <c r="AR45" s="541"/>
      <c r="AS45" s="541"/>
      <c r="AT45" s="541"/>
      <c r="AU45" s="541"/>
      <c r="AV45" s="541"/>
      <c r="AW45" s="541"/>
      <c r="AX45" s="541"/>
      <c r="AY45" s="541"/>
      <c r="AZ45" s="541"/>
      <c r="BA45" s="541"/>
      <c r="BB45" s="541"/>
      <c r="BC45" s="541"/>
      <c r="BD45" s="541"/>
      <c r="BE45" s="541"/>
      <c r="BF45" s="541"/>
      <c r="BG45" s="541"/>
      <c r="BH45" s="541"/>
      <c r="BI45" s="541"/>
      <c r="BJ45" s="541"/>
      <c r="BK45" s="541"/>
      <c r="BL45" s="541"/>
      <c r="BM45" s="541"/>
      <c r="BN45" s="541"/>
      <c r="BO45" s="541"/>
      <c r="BP45" s="541"/>
      <c r="BQ45" s="541"/>
      <c r="BR45" s="541"/>
      <c r="BS45" s="541"/>
      <c r="BT45" s="541"/>
      <c r="BU45" s="541"/>
      <c r="BV45" s="541"/>
      <c r="BW45" s="541"/>
      <c r="BX45" s="541"/>
      <c r="BY45" s="541"/>
      <c r="BZ45" s="541"/>
      <c r="CA45" s="541"/>
      <c r="CB45" s="541"/>
      <c r="CC45" s="541"/>
      <c r="CD45" s="541"/>
      <c r="CE45" s="541"/>
      <c r="CF45" s="541"/>
      <c r="CG45" s="541"/>
      <c r="CM45" s="178"/>
    </row>
    <row r="46" spans="1:91" ht="15" customHeight="1" x14ac:dyDescent="0.15">
      <c r="B46" s="158">
        <v>5</v>
      </c>
      <c r="C46" s="542" t="s">
        <v>32</v>
      </c>
      <c r="D46" s="542"/>
      <c r="E46" s="542"/>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2"/>
      <c r="AE46" s="542"/>
      <c r="AF46" s="542"/>
      <c r="AG46" s="542"/>
      <c r="AH46" s="542"/>
      <c r="AI46" s="542"/>
      <c r="AJ46" s="542"/>
      <c r="AK46" s="542"/>
      <c r="AL46" s="542"/>
      <c r="AM46" s="542"/>
      <c r="AN46" s="542"/>
      <c r="AO46" s="542"/>
      <c r="AP46" s="542"/>
      <c r="AQ46" s="542"/>
      <c r="AR46" s="542"/>
      <c r="AS46" s="542"/>
      <c r="AT46" s="542"/>
      <c r="AU46" s="542"/>
      <c r="AV46" s="542"/>
      <c r="AW46" s="542"/>
      <c r="AX46" s="542"/>
      <c r="AY46" s="542"/>
      <c r="AZ46" s="542"/>
      <c r="BA46" s="542"/>
      <c r="BB46" s="542"/>
      <c r="BC46" s="542"/>
      <c r="BD46" s="542"/>
      <c r="BE46" s="542"/>
      <c r="BF46" s="542"/>
      <c r="BG46" s="542"/>
      <c r="BH46" s="542"/>
      <c r="BI46" s="542"/>
      <c r="BJ46" s="542"/>
      <c r="BK46" s="542"/>
      <c r="BL46" s="542"/>
      <c r="BM46" s="542"/>
      <c r="BN46" s="542"/>
      <c r="BO46" s="542"/>
      <c r="BP46" s="542"/>
      <c r="BQ46" s="542"/>
      <c r="BR46" s="542"/>
      <c r="BS46" s="542"/>
      <c r="BT46" s="542"/>
      <c r="BU46" s="542"/>
      <c r="BV46" s="542"/>
      <c r="BW46" s="542"/>
      <c r="BX46" s="542"/>
      <c r="BY46" s="542"/>
      <c r="BZ46" s="542"/>
      <c r="CA46" s="542"/>
      <c r="CB46" s="542"/>
      <c r="CC46" s="542"/>
      <c r="CD46" s="542"/>
      <c r="CE46" s="542"/>
      <c r="CF46" s="542"/>
      <c r="CG46" s="542"/>
      <c r="CM46" s="157"/>
    </row>
    <row r="47" spans="1:91" ht="15" customHeight="1" x14ac:dyDescent="0.15">
      <c r="B47" s="158">
        <v>6</v>
      </c>
      <c r="C47" s="541" t="s">
        <v>314</v>
      </c>
      <c r="D47" s="541"/>
      <c r="E47" s="541"/>
      <c r="F47" s="541"/>
      <c r="G47" s="541"/>
      <c r="H47" s="541"/>
      <c r="I47" s="541"/>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c r="AG47" s="541"/>
      <c r="AH47" s="541"/>
      <c r="AI47" s="541"/>
      <c r="AJ47" s="541"/>
      <c r="AK47" s="541"/>
      <c r="AL47" s="541"/>
      <c r="AM47" s="541"/>
      <c r="AN47" s="541"/>
      <c r="AO47" s="541"/>
      <c r="AP47" s="541"/>
      <c r="AQ47" s="541"/>
      <c r="AR47" s="541"/>
      <c r="AS47" s="541"/>
      <c r="AT47" s="541"/>
      <c r="AU47" s="541"/>
      <c r="AV47" s="541"/>
      <c r="AW47" s="541"/>
      <c r="AX47" s="541"/>
      <c r="AY47" s="541"/>
      <c r="AZ47" s="541"/>
      <c r="BA47" s="541"/>
      <c r="BB47" s="541"/>
      <c r="BC47" s="541"/>
      <c r="BD47" s="541"/>
      <c r="BE47" s="541"/>
      <c r="BF47" s="541"/>
      <c r="BG47" s="541"/>
      <c r="BH47" s="541"/>
      <c r="BI47" s="541"/>
      <c r="BJ47" s="541"/>
      <c r="BK47" s="541"/>
      <c r="BL47" s="541"/>
      <c r="BM47" s="541"/>
      <c r="BN47" s="541"/>
      <c r="BO47" s="541"/>
      <c r="BP47" s="541"/>
      <c r="BQ47" s="541"/>
      <c r="BR47" s="541"/>
      <c r="BS47" s="541"/>
      <c r="BT47" s="541"/>
      <c r="BU47" s="541"/>
      <c r="BV47" s="541"/>
      <c r="BW47" s="541"/>
      <c r="BX47" s="541"/>
      <c r="BY47" s="541"/>
      <c r="BZ47" s="541"/>
      <c r="CA47" s="541"/>
      <c r="CB47" s="541"/>
      <c r="CC47" s="541"/>
      <c r="CD47" s="541"/>
      <c r="CE47" s="541"/>
      <c r="CF47" s="541"/>
      <c r="CG47" s="541"/>
      <c r="CM47" s="157"/>
    </row>
    <row r="48" spans="1:91" ht="15" customHeight="1" x14ac:dyDescent="0.15">
      <c r="A48" s="158"/>
      <c r="B48" s="158"/>
      <c r="C48" s="541"/>
      <c r="D48" s="541"/>
      <c r="E48" s="541"/>
      <c r="F48" s="541"/>
      <c r="G48" s="541"/>
      <c r="H48" s="541"/>
      <c r="I48" s="541"/>
      <c r="J48" s="541"/>
      <c r="K48" s="541"/>
      <c r="L48" s="541"/>
      <c r="M48" s="541"/>
      <c r="N48" s="541"/>
      <c r="O48" s="541"/>
      <c r="P48" s="541"/>
      <c r="Q48" s="541"/>
      <c r="R48" s="541"/>
      <c r="S48" s="541"/>
      <c r="T48" s="541"/>
      <c r="U48" s="541"/>
      <c r="V48" s="541"/>
      <c r="W48" s="541"/>
      <c r="X48" s="541"/>
      <c r="Y48" s="541"/>
      <c r="Z48" s="541"/>
      <c r="AA48" s="541"/>
      <c r="AB48" s="541"/>
      <c r="AC48" s="541"/>
      <c r="AD48" s="541"/>
      <c r="AE48" s="541"/>
      <c r="AF48" s="541"/>
      <c r="AG48" s="541"/>
      <c r="AH48" s="541"/>
      <c r="AI48" s="541"/>
      <c r="AJ48" s="541"/>
      <c r="AK48" s="541"/>
      <c r="AL48" s="541"/>
      <c r="AM48" s="541"/>
      <c r="AN48" s="541"/>
      <c r="AO48" s="541"/>
      <c r="AP48" s="541"/>
      <c r="AQ48" s="541"/>
      <c r="AR48" s="541"/>
      <c r="AS48" s="541"/>
      <c r="AT48" s="541"/>
      <c r="AU48" s="541"/>
      <c r="AV48" s="541"/>
      <c r="AW48" s="541"/>
      <c r="AX48" s="541"/>
      <c r="AY48" s="541"/>
      <c r="AZ48" s="541"/>
      <c r="BA48" s="541"/>
      <c r="BB48" s="541"/>
      <c r="BC48" s="541"/>
      <c r="BD48" s="541"/>
      <c r="BE48" s="541"/>
      <c r="BF48" s="541"/>
      <c r="BG48" s="541"/>
      <c r="BH48" s="541"/>
      <c r="BI48" s="541"/>
      <c r="BJ48" s="541"/>
      <c r="BK48" s="541"/>
      <c r="BL48" s="541"/>
      <c r="BM48" s="541"/>
      <c r="BN48" s="541"/>
      <c r="BO48" s="541"/>
      <c r="BP48" s="541"/>
      <c r="BQ48" s="541"/>
      <c r="BR48" s="541"/>
      <c r="BS48" s="541"/>
      <c r="BT48" s="541"/>
      <c r="BU48" s="541"/>
      <c r="BV48" s="541"/>
      <c r="BW48" s="541"/>
      <c r="BX48" s="541"/>
      <c r="BY48" s="541"/>
      <c r="BZ48" s="541"/>
      <c r="CA48" s="541"/>
      <c r="CB48" s="541"/>
      <c r="CC48" s="541"/>
      <c r="CD48" s="541"/>
      <c r="CE48" s="541"/>
      <c r="CF48" s="541"/>
      <c r="CG48" s="541"/>
      <c r="CM48" s="157"/>
    </row>
  </sheetData>
  <mergeCells count="781">
    <mergeCell ref="C39:CG39"/>
    <mergeCell ref="C40:CG42"/>
    <mergeCell ref="C43:CG44"/>
    <mergeCell ref="C45:CG45"/>
    <mergeCell ref="C46:CG46"/>
    <mergeCell ref="C47:CG48"/>
    <mergeCell ref="CE34:CF35"/>
    <mergeCell ref="CG34:CL35"/>
    <mergeCell ref="A36:J37"/>
    <mergeCell ref="K36:L37"/>
    <mergeCell ref="M36:R37"/>
    <mergeCell ref="S36:T37"/>
    <mergeCell ref="U36:Z37"/>
    <mergeCell ref="BG34:BH35"/>
    <mergeCell ref="BI34:BN35"/>
    <mergeCell ref="BO34:BP35"/>
    <mergeCell ref="BQ34:BV35"/>
    <mergeCell ref="BW34:BX35"/>
    <mergeCell ref="BY34:CD35"/>
    <mergeCell ref="AI34:AJ35"/>
    <mergeCell ref="AK34:AP35"/>
    <mergeCell ref="AQ34:AR35"/>
    <mergeCell ref="AS34:AX35"/>
    <mergeCell ref="AY34:AZ35"/>
    <mergeCell ref="CE32:CF33"/>
    <mergeCell ref="CG32:CL33"/>
    <mergeCell ref="AQ32:AR33"/>
    <mergeCell ref="AS32:AX33"/>
    <mergeCell ref="AY32:AZ33"/>
    <mergeCell ref="BA32:BF33"/>
    <mergeCell ref="BG32:BH33"/>
    <mergeCell ref="BI32:BN33"/>
    <mergeCell ref="BA34:BF35"/>
    <mergeCell ref="BO32:BP33"/>
    <mergeCell ref="BQ32:BV33"/>
    <mergeCell ref="CE30:CF31"/>
    <mergeCell ref="CG30:CL31"/>
    <mergeCell ref="K32:L33"/>
    <mergeCell ref="M32:R33"/>
    <mergeCell ref="S32:T33"/>
    <mergeCell ref="U32:Z33"/>
    <mergeCell ref="AA32:AB33"/>
    <mergeCell ref="AC32:AH33"/>
    <mergeCell ref="AI32:AJ33"/>
    <mergeCell ref="AK32:AP33"/>
    <mergeCell ref="BG30:BH31"/>
    <mergeCell ref="BI30:BN31"/>
    <mergeCell ref="BO30:BP31"/>
    <mergeCell ref="BQ30:BV31"/>
    <mergeCell ref="BW30:BX31"/>
    <mergeCell ref="BY30:CD31"/>
    <mergeCell ref="AI30:AJ31"/>
    <mergeCell ref="AK30:AP31"/>
    <mergeCell ref="AQ30:AR31"/>
    <mergeCell ref="AS30:AX31"/>
    <mergeCell ref="AY30:AZ31"/>
    <mergeCell ref="BA30:BF31"/>
    <mergeCell ref="BW32:BX33"/>
    <mergeCell ref="BY32:CD33"/>
    <mergeCell ref="BI28:BN29"/>
    <mergeCell ref="BO28:BP29"/>
    <mergeCell ref="BQ28:BV29"/>
    <mergeCell ref="BW28:BX29"/>
    <mergeCell ref="AC28:AH29"/>
    <mergeCell ref="AI28:AJ29"/>
    <mergeCell ref="AK28:AP29"/>
    <mergeCell ref="AQ28:AR29"/>
    <mergeCell ref="AS28:AX29"/>
    <mergeCell ref="AY28:AZ29"/>
    <mergeCell ref="A30:J35"/>
    <mergeCell ref="K30:L31"/>
    <mergeCell ref="M30:R31"/>
    <mergeCell ref="S30:T31"/>
    <mergeCell ref="U30:Z31"/>
    <mergeCell ref="AA30:AB31"/>
    <mergeCell ref="AC30:AH31"/>
    <mergeCell ref="BA28:BF29"/>
    <mergeCell ref="BG28:BH29"/>
    <mergeCell ref="A28:J29"/>
    <mergeCell ref="K28:L29"/>
    <mergeCell ref="K34:L35"/>
    <mergeCell ref="M34:R35"/>
    <mergeCell ref="S34:T35"/>
    <mergeCell ref="U34:Z35"/>
    <mergeCell ref="AA34:AB35"/>
    <mergeCell ref="AC34:AH35"/>
    <mergeCell ref="M28:R29"/>
    <mergeCell ref="S28:T29"/>
    <mergeCell ref="U28:Z29"/>
    <mergeCell ref="AA28:AB29"/>
    <mergeCell ref="BV26:BW26"/>
    <mergeCell ref="BX26:BY26"/>
    <mergeCell ref="BZ26:CA26"/>
    <mergeCell ref="CB26:CC26"/>
    <mergeCell ref="CD26:CG26"/>
    <mergeCell ref="AL26:AM26"/>
    <mergeCell ref="AN26:AO26"/>
    <mergeCell ref="AP26:AQ26"/>
    <mergeCell ref="AR26:AS26"/>
    <mergeCell ref="AT26:AU26"/>
    <mergeCell ref="AV26:AW26"/>
    <mergeCell ref="Z26:AA26"/>
    <mergeCell ref="AB26:AC26"/>
    <mergeCell ref="AD26:AE26"/>
    <mergeCell ref="AF26:AG26"/>
    <mergeCell ref="AH26:AI26"/>
    <mergeCell ref="AJ26:AK26"/>
    <mergeCell ref="BY28:CD29"/>
    <mergeCell ref="CE28:CF29"/>
    <mergeCell ref="CG28:CL29"/>
    <mergeCell ref="CH26:CL26"/>
    <mergeCell ref="BJ26:BK26"/>
    <mergeCell ref="BL26:BM26"/>
    <mergeCell ref="BN26:BO26"/>
    <mergeCell ref="BP26:BQ26"/>
    <mergeCell ref="BR26:BS26"/>
    <mergeCell ref="BT26:BU26"/>
    <mergeCell ref="AX26:AY26"/>
    <mergeCell ref="AZ26:BA26"/>
    <mergeCell ref="BB26:BC26"/>
    <mergeCell ref="BD26:BE26"/>
    <mergeCell ref="BF26:BG26"/>
    <mergeCell ref="BH26:BI26"/>
    <mergeCell ref="A26:H26"/>
    <mergeCell ref="I26:J26"/>
    <mergeCell ref="K26:S26"/>
    <mergeCell ref="T26:U26"/>
    <mergeCell ref="V26:W26"/>
    <mergeCell ref="X26:Y26"/>
    <mergeCell ref="BV25:BW25"/>
    <mergeCell ref="BX25:BY25"/>
    <mergeCell ref="BZ25:CA25"/>
    <mergeCell ref="AX25:AY25"/>
    <mergeCell ref="AZ25:BA25"/>
    <mergeCell ref="BB25:BC25"/>
    <mergeCell ref="BD25:BE25"/>
    <mergeCell ref="BF25:BG25"/>
    <mergeCell ref="BH25:BI25"/>
    <mergeCell ref="AL25:AM25"/>
    <mergeCell ref="AN25:AO25"/>
    <mergeCell ref="AP25:AQ25"/>
    <mergeCell ref="AR25:AS25"/>
    <mergeCell ref="AT25:AU25"/>
    <mergeCell ref="AV25:AW25"/>
    <mergeCell ref="Z25:AA25"/>
    <mergeCell ref="AB25:AC25"/>
    <mergeCell ref="AD25:AE25"/>
    <mergeCell ref="CB25:CC25"/>
    <mergeCell ref="CD25:CG25"/>
    <mergeCell ref="CH25:CL25"/>
    <mergeCell ref="BJ25:BK25"/>
    <mergeCell ref="BL25:BM25"/>
    <mergeCell ref="BN25:BO25"/>
    <mergeCell ref="BP25:BQ25"/>
    <mergeCell ref="BR25:BS25"/>
    <mergeCell ref="BT25:BU25"/>
    <mergeCell ref="AF25:AG25"/>
    <mergeCell ref="AH25:AI25"/>
    <mergeCell ref="AJ25:AK25"/>
    <mergeCell ref="A25:H25"/>
    <mergeCell ref="I25:J25"/>
    <mergeCell ref="K25:S25"/>
    <mergeCell ref="T25:U25"/>
    <mergeCell ref="V25:W25"/>
    <mergeCell ref="X25:Y25"/>
    <mergeCell ref="BV24:BW24"/>
    <mergeCell ref="BX24:BY24"/>
    <mergeCell ref="BZ24:CA24"/>
    <mergeCell ref="CB24:CC24"/>
    <mergeCell ref="CD24:CG24"/>
    <mergeCell ref="CH24:CL24"/>
    <mergeCell ref="BJ24:BK24"/>
    <mergeCell ref="BL24:BM24"/>
    <mergeCell ref="BN24:BO24"/>
    <mergeCell ref="BP24:BQ24"/>
    <mergeCell ref="BR24:BS24"/>
    <mergeCell ref="BT24:BU24"/>
    <mergeCell ref="AX24:AY24"/>
    <mergeCell ref="AZ24:BA24"/>
    <mergeCell ref="BB24:BC24"/>
    <mergeCell ref="BD24:BE24"/>
    <mergeCell ref="BF24:BG24"/>
    <mergeCell ref="BH24:BI24"/>
    <mergeCell ref="AL24:AM24"/>
    <mergeCell ref="AN24:AO24"/>
    <mergeCell ref="AP24:AQ24"/>
    <mergeCell ref="AR24:AS24"/>
    <mergeCell ref="AT24:AU24"/>
    <mergeCell ref="AV24:AW24"/>
    <mergeCell ref="Z24:AA24"/>
    <mergeCell ref="AB24:AC24"/>
    <mergeCell ref="AD24:AE24"/>
    <mergeCell ref="AF24:AG24"/>
    <mergeCell ref="AH24:AI24"/>
    <mergeCell ref="AJ24:AK24"/>
    <mergeCell ref="A24:H24"/>
    <mergeCell ref="I24:J24"/>
    <mergeCell ref="K24:S24"/>
    <mergeCell ref="T24:U24"/>
    <mergeCell ref="V24:W24"/>
    <mergeCell ref="X24:Y24"/>
    <mergeCell ref="BV23:BW23"/>
    <mergeCell ref="BX23:BY23"/>
    <mergeCell ref="BZ23:CA23"/>
    <mergeCell ref="CB23:CC23"/>
    <mergeCell ref="CD23:CG23"/>
    <mergeCell ref="CH23:CL23"/>
    <mergeCell ref="BJ23:BK23"/>
    <mergeCell ref="BL23:BM23"/>
    <mergeCell ref="BN23:BO23"/>
    <mergeCell ref="BP23:BQ23"/>
    <mergeCell ref="BR23:BS23"/>
    <mergeCell ref="BT23:BU23"/>
    <mergeCell ref="AX23:AY23"/>
    <mergeCell ref="AZ23:BA23"/>
    <mergeCell ref="BB23:BC23"/>
    <mergeCell ref="BD23:BE23"/>
    <mergeCell ref="BF23:BG23"/>
    <mergeCell ref="BH23:BI23"/>
    <mergeCell ref="AL23:AM23"/>
    <mergeCell ref="AN23:AO23"/>
    <mergeCell ref="AP23:AQ23"/>
    <mergeCell ref="AR23:AS23"/>
    <mergeCell ref="AT23:AU23"/>
    <mergeCell ref="AV23:AW23"/>
    <mergeCell ref="Z23:AA23"/>
    <mergeCell ref="AB23:AC23"/>
    <mergeCell ref="AD23:AE23"/>
    <mergeCell ref="AF23:AG23"/>
    <mergeCell ref="AH23:AI23"/>
    <mergeCell ref="AJ23:AK23"/>
    <mergeCell ref="CB21:CC21"/>
    <mergeCell ref="CD21:CG21"/>
    <mergeCell ref="CH21:CL21"/>
    <mergeCell ref="A22:CL22"/>
    <mergeCell ref="A23:H23"/>
    <mergeCell ref="I23:J23"/>
    <mergeCell ref="K23:S23"/>
    <mergeCell ref="T23:U23"/>
    <mergeCell ref="V23:W23"/>
    <mergeCell ref="X23:Y23"/>
    <mergeCell ref="BP21:BQ21"/>
    <mergeCell ref="BR21:BS21"/>
    <mergeCell ref="BT21:BU21"/>
    <mergeCell ref="BV21:BW21"/>
    <mergeCell ref="BX21:BY21"/>
    <mergeCell ref="BZ21:CA21"/>
    <mergeCell ref="BD21:BE21"/>
    <mergeCell ref="BF21:BG21"/>
    <mergeCell ref="BH21:BI21"/>
    <mergeCell ref="BJ21:BK21"/>
    <mergeCell ref="BL21:BM21"/>
    <mergeCell ref="BN21:BO21"/>
    <mergeCell ref="AR21:AS21"/>
    <mergeCell ref="AT21:AU21"/>
    <mergeCell ref="AV21:AW21"/>
    <mergeCell ref="AX21:AY21"/>
    <mergeCell ref="AZ21:BA21"/>
    <mergeCell ref="BB21:BC21"/>
    <mergeCell ref="AF21:AG21"/>
    <mergeCell ref="AH21:AI21"/>
    <mergeCell ref="AJ21:AK21"/>
    <mergeCell ref="AL21:AM21"/>
    <mergeCell ref="AN21:AO21"/>
    <mergeCell ref="AP21:AQ21"/>
    <mergeCell ref="CH20:CL20"/>
    <mergeCell ref="A21:H21"/>
    <mergeCell ref="I21:J21"/>
    <mergeCell ref="K21:S21"/>
    <mergeCell ref="T21:U21"/>
    <mergeCell ref="V21:W21"/>
    <mergeCell ref="X21:Y21"/>
    <mergeCell ref="Z21:AA21"/>
    <mergeCell ref="AB21:AC21"/>
    <mergeCell ref="AD21:AE21"/>
    <mergeCell ref="BT20:BU20"/>
    <mergeCell ref="BV20:BW20"/>
    <mergeCell ref="BX20:BY20"/>
    <mergeCell ref="BZ20:CA20"/>
    <mergeCell ref="CB20:CC20"/>
    <mergeCell ref="CD20:CG20"/>
    <mergeCell ref="BH20:BI20"/>
    <mergeCell ref="BJ20:BK20"/>
    <mergeCell ref="BL20:BM20"/>
    <mergeCell ref="BN20:BO20"/>
    <mergeCell ref="BP20:BQ20"/>
    <mergeCell ref="BR20:BS20"/>
    <mergeCell ref="AV20:AW20"/>
    <mergeCell ref="AX20:AY20"/>
    <mergeCell ref="AZ20:BA20"/>
    <mergeCell ref="BB20:BC20"/>
    <mergeCell ref="BD20:BE20"/>
    <mergeCell ref="BF20:BG20"/>
    <mergeCell ref="AJ20:AK20"/>
    <mergeCell ref="AL20:AM20"/>
    <mergeCell ref="AN20:AO20"/>
    <mergeCell ref="AP20:AQ20"/>
    <mergeCell ref="AR20:AS20"/>
    <mergeCell ref="AT20:AU20"/>
    <mergeCell ref="X20:Y20"/>
    <mergeCell ref="Z20:AA20"/>
    <mergeCell ref="AB20:AC20"/>
    <mergeCell ref="AD20:AE20"/>
    <mergeCell ref="AF20:AG20"/>
    <mergeCell ref="AH20:AI20"/>
    <mergeCell ref="BX19:BY19"/>
    <mergeCell ref="BZ19:CA19"/>
    <mergeCell ref="CB19:CC19"/>
    <mergeCell ref="CD19:CG19"/>
    <mergeCell ref="CH19:CL19"/>
    <mergeCell ref="A20:H20"/>
    <mergeCell ref="I20:J20"/>
    <mergeCell ref="K20:S20"/>
    <mergeCell ref="T20:U20"/>
    <mergeCell ref="V20:W20"/>
    <mergeCell ref="BL19:BM19"/>
    <mergeCell ref="BN19:BO19"/>
    <mergeCell ref="BP19:BQ19"/>
    <mergeCell ref="BR19:BS19"/>
    <mergeCell ref="BT19:BU19"/>
    <mergeCell ref="BV19:BW19"/>
    <mergeCell ref="AZ19:BA19"/>
    <mergeCell ref="BB19:BC19"/>
    <mergeCell ref="BD19:BE19"/>
    <mergeCell ref="BF19:BG19"/>
    <mergeCell ref="BH19:BI19"/>
    <mergeCell ref="BJ19:BK19"/>
    <mergeCell ref="AN19:AO19"/>
    <mergeCell ref="AP19:AQ19"/>
    <mergeCell ref="AR19:AS19"/>
    <mergeCell ref="AT19:AU19"/>
    <mergeCell ref="AV19:AW19"/>
    <mergeCell ref="AX19:AY19"/>
    <mergeCell ref="AB19:AC19"/>
    <mergeCell ref="AD19:AE19"/>
    <mergeCell ref="AF19:AG19"/>
    <mergeCell ref="AH19:AI19"/>
    <mergeCell ref="AJ19:AK19"/>
    <mergeCell ref="AL19:AM19"/>
    <mergeCell ref="CB18:CC18"/>
    <mergeCell ref="CD18:CG18"/>
    <mergeCell ref="CH18:CL18"/>
    <mergeCell ref="A19:H19"/>
    <mergeCell ref="I19:J19"/>
    <mergeCell ref="K19:S19"/>
    <mergeCell ref="T19:U19"/>
    <mergeCell ref="V19:W19"/>
    <mergeCell ref="X19:Y19"/>
    <mergeCell ref="Z19:AA19"/>
    <mergeCell ref="BP18:BQ18"/>
    <mergeCell ref="BR18:BS18"/>
    <mergeCell ref="BT18:BU18"/>
    <mergeCell ref="BV18:BW18"/>
    <mergeCell ref="BX18:BY18"/>
    <mergeCell ref="BZ18:CA18"/>
    <mergeCell ref="BD18:BE18"/>
    <mergeCell ref="BF18:BG18"/>
    <mergeCell ref="BH18:BI18"/>
    <mergeCell ref="BJ18:BK18"/>
    <mergeCell ref="BL18:BM18"/>
    <mergeCell ref="BN18:BO18"/>
    <mergeCell ref="AR18:AS18"/>
    <mergeCell ref="AT18:AU18"/>
    <mergeCell ref="AV17:AW17"/>
    <mergeCell ref="AX17:AY17"/>
    <mergeCell ref="AV18:AW18"/>
    <mergeCell ref="AX18:AY18"/>
    <mergeCell ref="AZ18:BA18"/>
    <mergeCell ref="BB18:BC18"/>
    <mergeCell ref="AF18:AG18"/>
    <mergeCell ref="AH18:AI18"/>
    <mergeCell ref="AJ18:AK18"/>
    <mergeCell ref="AL18:AM18"/>
    <mergeCell ref="AN18:AO18"/>
    <mergeCell ref="AP18:AQ18"/>
    <mergeCell ref="AR17:AS17"/>
    <mergeCell ref="AT17:AU17"/>
    <mergeCell ref="CH17:CL17"/>
    <mergeCell ref="A18:H18"/>
    <mergeCell ref="I18:J18"/>
    <mergeCell ref="K18:S18"/>
    <mergeCell ref="T18:U18"/>
    <mergeCell ref="V18:W18"/>
    <mergeCell ref="X18:Y18"/>
    <mergeCell ref="Z18:AA18"/>
    <mergeCell ref="AB18:AC18"/>
    <mergeCell ref="AD18:AE18"/>
    <mergeCell ref="BT17:BU17"/>
    <mergeCell ref="BV17:BW17"/>
    <mergeCell ref="BX17:BY17"/>
    <mergeCell ref="BZ17:CA17"/>
    <mergeCell ref="CB17:CC17"/>
    <mergeCell ref="CD17:CG17"/>
    <mergeCell ref="BH17:BI17"/>
    <mergeCell ref="BJ17:BK17"/>
    <mergeCell ref="BL17:BM17"/>
    <mergeCell ref="BN17:BO17"/>
    <mergeCell ref="BP17:BQ17"/>
    <mergeCell ref="BR17:BS17"/>
    <mergeCell ref="X17:Y17"/>
    <mergeCell ref="Z17:AA17"/>
    <mergeCell ref="AB17:AC17"/>
    <mergeCell ref="AD17:AE17"/>
    <mergeCell ref="AF17:AG17"/>
    <mergeCell ref="AH17:AI17"/>
    <mergeCell ref="BX16:BY16"/>
    <mergeCell ref="BZ16:CA16"/>
    <mergeCell ref="CB16:CC16"/>
    <mergeCell ref="AX16:AY16"/>
    <mergeCell ref="AB16:AC16"/>
    <mergeCell ref="AD16:AE16"/>
    <mergeCell ref="AF16:AG16"/>
    <mergeCell ref="AH16:AI16"/>
    <mergeCell ref="AJ16:AK16"/>
    <mergeCell ref="AL16:AM16"/>
    <mergeCell ref="AZ17:BA17"/>
    <mergeCell ref="BB17:BC17"/>
    <mergeCell ref="BD17:BE17"/>
    <mergeCell ref="BF17:BG17"/>
    <mergeCell ref="AJ17:AK17"/>
    <mergeCell ref="AL17:AM17"/>
    <mergeCell ref="AN17:AO17"/>
    <mergeCell ref="AP17:AQ17"/>
    <mergeCell ref="CD16:CG16"/>
    <mergeCell ref="CH16:CL16"/>
    <mergeCell ref="A17:H17"/>
    <mergeCell ref="I17:J17"/>
    <mergeCell ref="K17:S17"/>
    <mergeCell ref="T17:U17"/>
    <mergeCell ref="V17:W17"/>
    <mergeCell ref="BL16:BM16"/>
    <mergeCell ref="BN16:BO16"/>
    <mergeCell ref="BP16:BQ16"/>
    <mergeCell ref="BR16:BS16"/>
    <mergeCell ref="BT16:BU16"/>
    <mergeCell ref="BV16:BW16"/>
    <mergeCell ref="AZ16:BA16"/>
    <mergeCell ref="BB16:BC16"/>
    <mergeCell ref="BD16:BE16"/>
    <mergeCell ref="BF16:BG16"/>
    <mergeCell ref="BH16:BI16"/>
    <mergeCell ref="BJ16:BK16"/>
    <mergeCell ref="AN16:AO16"/>
    <mergeCell ref="AP16:AQ16"/>
    <mergeCell ref="AR16:AS16"/>
    <mergeCell ref="AT16:AU16"/>
    <mergeCell ref="AV16:AW16"/>
    <mergeCell ref="CB15:CC15"/>
    <mergeCell ref="CD15:CG15"/>
    <mergeCell ref="CH15:CL15"/>
    <mergeCell ref="A16:H16"/>
    <mergeCell ref="I16:J16"/>
    <mergeCell ref="K16:S16"/>
    <mergeCell ref="T16:U16"/>
    <mergeCell ref="V16:W16"/>
    <mergeCell ref="X16:Y16"/>
    <mergeCell ref="Z16:AA16"/>
    <mergeCell ref="BP15:BQ15"/>
    <mergeCell ref="BR15:BS15"/>
    <mergeCell ref="BT15:BU15"/>
    <mergeCell ref="BV15:BW15"/>
    <mergeCell ref="BX15:BY15"/>
    <mergeCell ref="BZ15:CA15"/>
    <mergeCell ref="BD15:BE15"/>
    <mergeCell ref="BF15:BG15"/>
    <mergeCell ref="BH15:BI15"/>
    <mergeCell ref="BJ15:BK15"/>
    <mergeCell ref="BL15:BM15"/>
    <mergeCell ref="BN15:BO15"/>
    <mergeCell ref="AR15:AS15"/>
    <mergeCell ref="AT15:AU15"/>
    <mergeCell ref="AV14:AW14"/>
    <mergeCell ref="AX14:AY14"/>
    <mergeCell ref="AV15:AW15"/>
    <mergeCell ref="AX15:AY15"/>
    <mergeCell ref="AZ15:BA15"/>
    <mergeCell ref="BB15:BC15"/>
    <mergeCell ref="AF15:AG15"/>
    <mergeCell ref="AH15:AI15"/>
    <mergeCell ref="AJ15:AK15"/>
    <mergeCell ref="AL15:AM15"/>
    <mergeCell ref="AN15:AO15"/>
    <mergeCell ref="AP15:AQ15"/>
    <mergeCell ref="AR14:AS14"/>
    <mergeCell ref="AT14:AU14"/>
    <mergeCell ref="CH14:CL14"/>
    <mergeCell ref="A15:H15"/>
    <mergeCell ref="I15:J15"/>
    <mergeCell ref="K15:S15"/>
    <mergeCell ref="T15:U15"/>
    <mergeCell ref="V15:W15"/>
    <mergeCell ref="X15:Y15"/>
    <mergeCell ref="Z15:AA15"/>
    <mergeCell ref="AB15:AC15"/>
    <mergeCell ref="AD15:AE15"/>
    <mergeCell ref="BT14:BU14"/>
    <mergeCell ref="BV14:BW14"/>
    <mergeCell ref="BX14:BY14"/>
    <mergeCell ref="BZ14:CA14"/>
    <mergeCell ref="CB14:CC14"/>
    <mergeCell ref="CD14:CG14"/>
    <mergeCell ref="BH14:BI14"/>
    <mergeCell ref="BJ14:BK14"/>
    <mergeCell ref="BL14:BM14"/>
    <mergeCell ref="BN14:BO14"/>
    <mergeCell ref="BP14:BQ14"/>
    <mergeCell ref="BR14:BS14"/>
    <mergeCell ref="X14:Y14"/>
    <mergeCell ref="Z14:AA14"/>
    <mergeCell ref="AB14:AC14"/>
    <mergeCell ref="AD14:AE14"/>
    <mergeCell ref="AF14:AG14"/>
    <mergeCell ref="AH14:AI14"/>
    <mergeCell ref="BX13:BY13"/>
    <mergeCell ref="BZ13:CA13"/>
    <mergeCell ref="CB13:CC13"/>
    <mergeCell ref="AX13:AY13"/>
    <mergeCell ref="AB13:AC13"/>
    <mergeCell ref="AD13:AE13"/>
    <mergeCell ref="AF13:AG13"/>
    <mergeCell ref="AH13:AI13"/>
    <mergeCell ref="AJ13:AK13"/>
    <mergeCell ref="AL13:AM13"/>
    <mergeCell ref="AZ14:BA14"/>
    <mergeCell ref="BB14:BC14"/>
    <mergeCell ref="BD14:BE14"/>
    <mergeCell ref="BF14:BG14"/>
    <mergeCell ref="AJ14:AK14"/>
    <mergeCell ref="AL14:AM14"/>
    <mergeCell ref="AN14:AO14"/>
    <mergeCell ref="AP14:AQ14"/>
    <mergeCell ref="CD13:CG13"/>
    <mergeCell ref="CH13:CL13"/>
    <mergeCell ref="A14:H14"/>
    <mergeCell ref="I14:J14"/>
    <mergeCell ref="K14:S14"/>
    <mergeCell ref="T14:U14"/>
    <mergeCell ref="V14:W14"/>
    <mergeCell ref="BL13:BM13"/>
    <mergeCell ref="BN13:BO13"/>
    <mergeCell ref="BP13:BQ13"/>
    <mergeCell ref="BR13:BS13"/>
    <mergeCell ref="BT13:BU13"/>
    <mergeCell ref="BV13:BW13"/>
    <mergeCell ref="AZ13:BA13"/>
    <mergeCell ref="BB13:BC13"/>
    <mergeCell ref="BD13:BE13"/>
    <mergeCell ref="BF13:BG13"/>
    <mergeCell ref="BH13:BI13"/>
    <mergeCell ref="BJ13:BK13"/>
    <mergeCell ref="AN13:AO13"/>
    <mergeCell ref="AP13:AQ13"/>
    <mergeCell ref="AR13:AS13"/>
    <mergeCell ref="AT13:AU13"/>
    <mergeCell ref="AV13:AW13"/>
    <mergeCell ref="CB12:CC12"/>
    <mergeCell ref="CD12:CG12"/>
    <mergeCell ref="CH12:CL12"/>
    <mergeCell ref="A13:H13"/>
    <mergeCell ref="I13:J13"/>
    <mergeCell ref="K13:S13"/>
    <mergeCell ref="T13:U13"/>
    <mergeCell ref="V13:W13"/>
    <mergeCell ref="X13:Y13"/>
    <mergeCell ref="Z13:AA13"/>
    <mergeCell ref="BP12:BQ12"/>
    <mergeCell ref="BR12:BS12"/>
    <mergeCell ref="BT12:BU12"/>
    <mergeCell ref="BV12:BW12"/>
    <mergeCell ref="BX12:BY12"/>
    <mergeCell ref="BZ12:CA12"/>
    <mergeCell ref="BD12:BE12"/>
    <mergeCell ref="BF12:BG12"/>
    <mergeCell ref="BH12:BI12"/>
    <mergeCell ref="BJ12:BK12"/>
    <mergeCell ref="BL12:BM12"/>
    <mergeCell ref="BN12:BO12"/>
    <mergeCell ref="AR12:AS12"/>
    <mergeCell ref="AT12:AU12"/>
    <mergeCell ref="AV11:AW11"/>
    <mergeCell ref="AX11:AY11"/>
    <mergeCell ref="AV12:AW12"/>
    <mergeCell ref="AX12:AY12"/>
    <mergeCell ref="AZ12:BA12"/>
    <mergeCell ref="BB12:BC12"/>
    <mergeCell ref="AF12:AG12"/>
    <mergeCell ref="AH12:AI12"/>
    <mergeCell ref="AJ12:AK12"/>
    <mergeCell ref="AL12:AM12"/>
    <mergeCell ref="AN12:AO12"/>
    <mergeCell ref="AP12:AQ12"/>
    <mergeCell ref="AR11:AS11"/>
    <mergeCell ref="AT11:AU11"/>
    <mergeCell ref="CH11:CL11"/>
    <mergeCell ref="A12:H12"/>
    <mergeCell ref="I12:J12"/>
    <mergeCell ref="K12:S12"/>
    <mergeCell ref="T12:U12"/>
    <mergeCell ref="V12:W12"/>
    <mergeCell ref="X12:Y12"/>
    <mergeCell ref="Z12:AA12"/>
    <mergeCell ref="AB12:AC12"/>
    <mergeCell ref="AD12:AE12"/>
    <mergeCell ref="BT11:BU11"/>
    <mergeCell ref="BV11:BW11"/>
    <mergeCell ref="BX11:BY11"/>
    <mergeCell ref="BZ11:CA11"/>
    <mergeCell ref="CB11:CC11"/>
    <mergeCell ref="CD11:CG11"/>
    <mergeCell ref="BH11:BI11"/>
    <mergeCell ref="BJ11:BK11"/>
    <mergeCell ref="BL11:BM11"/>
    <mergeCell ref="BN11:BO11"/>
    <mergeCell ref="BP11:BQ11"/>
    <mergeCell ref="BR11:BS11"/>
    <mergeCell ref="X11:Y11"/>
    <mergeCell ref="Z11:AA11"/>
    <mergeCell ref="AB11:AC11"/>
    <mergeCell ref="AD11:AE11"/>
    <mergeCell ref="AF11:AG11"/>
    <mergeCell ref="AH11:AI11"/>
    <mergeCell ref="BX10:BY10"/>
    <mergeCell ref="BZ10:CA10"/>
    <mergeCell ref="CB10:CC10"/>
    <mergeCell ref="AX10:AY10"/>
    <mergeCell ref="AB10:AC10"/>
    <mergeCell ref="AD10:AE10"/>
    <mergeCell ref="AF10:AG10"/>
    <mergeCell ref="AH10:AI10"/>
    <mergeCell ref="AJ10:AK10"/>
    <mergeCell ref="AL10:AM10"/>
    <mergeCell ref="AZ11:BA11"/>
    <mergeCell ref="BB11:BC11"/>
    <mergeCell ref="BD11:BE11"/>
    <mergeCell ref="BF11:BG11"/>
    <mergeCell ref="AJ11:AK11"/>
    <mergeCell ref="AL11:AM11"/>
    <mergeCell ref="AN11:AO11"/>
    <mergeCell ref="AP11:AQ11"/>
    <mergeCell ref="CD10:CG10"/>
    <mergeCell ref="CH10:CL10"/>
    <mergeCell ref="A11:H11"/>
    <mergeCell ref="I11:J11"/>
    <mergeCell ref="K11:S11"/>
    <mergeCell ref="T11:U11"/>
    <mergeCell ref="V11:W11"/>
    <mergeCell ref="BL10:BM10"/>
    <mergeCell ref="BN10:BO10"/>
    <mergeCell ref="BP10:BQ10"/>
    <mergeCell ref="BR10:BS10"/>
    <mergeCell ref="BT10:BU10"/>
    <mergeCell ref="BV10:BW10"/>
    <mergeCell ref="AZ10:BA10"/>
    <mergeCell ref="BB10:BC10"/>
    <mergeCell ref="BD10:BE10"/>
    <mergeCell ref="BF10:BG10"/>
    <mergeCell ref="BH10:BI10"/>
    <mergeCell ref="BJ10:BK10"/>
    <mergeCell ref="AN10:AO10"/>
    <mergeCell ref="AP10:AQ10"/>
    <mergeCell ref="AR10:AS10"/>
    <mergeCell ref="AT10:AU10"/>
    <mergeCell ref="AV10:AW10"/>
    <mergeCell ref="CB9:CC9"/>
    <mergeCell ref="CD9:CG9"/>
    <mergeCell ref="CH9:CL9"/>
    <mergeCell ref="A10:H10"/>
    <mergeCell ref="I10:J10"/>
    <mergeCell ref="K10:S10"/>
    <mergeCell ref="T10:U10"/>
    <mergeCell ref="V10:W10"/>
    <mergeCell ref="X10:Y10"/>
    <mergeCell ref="Z10:AA10"/>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BN8:BO8"/>
    <mergeCell ref="AR8:AS8"/>
    <mergeCell ref="AT8:AU8"/>
    <mergeCell ref="AV9:AW9"/>
    <mergeCell ref="AX9:AY9"/>
    <mergeCell ref="AZ9:BA9"/>
    <mergeCell ref="BB9:BC9"/>
    <mergeCell ref="AF9:AG9"/>
    <mergeCell ref="AH9:AI9"/>
    <mergeCell ref="AJ9:AK9"/>
    <mergeCell ref="AL9:AM9"/>
    <mergeCell ref="AN9:AO9"/>
    <mergeCell ref="AP9:AQ9"/>
    <mergeCell ref="AL8:AM8"/>
    <mergeCell ref="AN8:AO8"/>
    <mergeCell ref="AP8:AQ8"/>
    <mergeCell ref="CB8:CC8"/>
    <mergeCell ref="A9:H9"/>
    <mergeCell ref="I9:J9"/>
    <mergeCell ref="K9:S9"/>
    <mergeCell ref="T9:U9"/>
    <mergeCell ref="V9:W9"/>
    <mergeCell ref="X9:Y9"/>
    <mergeCell ref="Z9:AA9"/>
    <mergeCell ref="AB9:AC9"/>
    <mergeCell ref="AD9:AE9"/>
    <mergeCell ref="BP8:BQ8"/>
    <mergeCell ref="BR8:BS8"/>
    <mergeCell ref="BT8:BU8"/>
    <mergeCell ref="BV8:BW8"/>
    <mergeCell ref="BX8:BY8"/>
    <mergeCell ref="BZ8:CA8"/>
    <mergeCell ref="BD8:BE8"/>
    <mergeCell ref="BF8:BG8"/>
    <mergeCell ref="BH8:BI8"/>
    <mergeCell ref="BJ8:BK8"/>
    <mergeCell ref="BL8:BM8"/>
    <mergeCell ref="BR7:BS7"/>
    <mergeCell ref="BT7:BU7"/>
    <mergeCell ref="BV7:BW7"/>
    <mergeCell ref="AT7:AU7"/>
    <mergeCell ref="AV7:AW7"/>
    <mergeCell ref="AX7:AY7"/>
    <mergeCell ref="AZ7:BA7"/>
    <mergeCell ref="BB7:BC7"/>
    <mergeCell ref="BD7:BE7"/>
    <mergeCell ref="BH7:BI7"/>
    <mergeCell ref="BJ7:BK7"/>
    <mergeCell ref="BL7:BM7"/>
    <mergeCell ref="BN7:BO7"/>
    <mergeCell ref="BP7:BQ7"/>
    <mergeCell ref="T8:U8"/>
    <mergeCell ref="V8:W8"/>
    <mergeCell ref="X8:Y8"/>
    <mergeCell ref="Z8:AA8"/>
    <mergeCell ref="AB8:AC8"/>
    <mergeCell ref="AD8:AE8"/>
    <mergeCell ref="AH7:AI7"/>
    <mergeCell ref="AJ7:AK7"/>
    <mergeCell ref="AL7:AM7"/>
    <mergeCell ref="AN7:AO7"/>
    <mergeCell ref="AP7:AQ7"/>
    <mergeCell ref="AR7:AS7"/>
    <mergeCell ref="AV8:AW8"/>
    <mergeCell ref="AX8:AY8"/>
    <mergeCell ref="AZ8:BA8"/>
    <mergeCell ref="BB8:BC8"/>
    <mergeCell ref="AF8:AG8"/>
    <mergeCell ref="AH8:AI8"/>
    <mergeCell ref="AJ8:AK8"/>
    <mergeCell ref="CK1:CL1"/>
    <mergeCell ref="BC4:BY4"/>
    <mergeCell ref="BZ4:CI4"/>
    <mergeCell ref="A6:H8"/>
    <mergeCell ref="I6:J8"/>
    <mergeCell ref="K6:S8"/>
    <mergeCell ref="T6:AG6"/>
    <mergeCell ref="AH6:AU6"/>
    <mergeCell ref="AV6:BI6"/>
    <mergeCell ref="BJ6:BW6"/>
    <mergeCell ref="BX6:CC6"/>
    <mergeCell ref="CD6:CG8"/>
    <mergeCell ref="CH6:CL8"/>
    <mergeCell ref="T7:U7"/>
    <mergeCell ref="V7:W7"/>
    <mergeCell ref="X7:Y7"/>
    <mergeCell ref="Z7:AA7"/>
    <mergeCell ref="AB7:AC7"/>
    <mergeCell ref="AD7:AE7"/>
    <mergeCell ref="AF7:AG7"/>
    <mergeCell ref="BX7:BY7"/>
    <mergeCell ref="BZ7:CA7"/>
    <mergeCell ref="CB7:CC7"/>
    <mergeCell ref="BF7:BG7"/>
  </mergeCells>
  <phoneticPr fontId="7"/>
  <pageMargins left="0.19685039370078741" right="0.19685039370078741" top="0.19685039370078741" bottom="0.19685039370078741" header="0.11811023622047245" footer="0.11811023622047245"/>
  <pageSetup paperSize="9" scale="87"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7"/>
  <sheetViews>
    <sheetView view="pageBreakPreview" zoomScale="90" zoomScaleNormal="100" zoomScaleSheetLayoutView="90" workbookViewId="0">
      <selection activeCell="F3" sqref="F3:M3"/>
    </sheetView>
  </sheetViews>
  <sheetFormatPr defaultColWidth="6.625" defaultRowHeight="13.5" x14ac:dyDescent="0.15"/>
  <cols>
    <col min="1" max="1" width="3.5" style="99" customWidth="1"/>
    <col min="2" max="2" width="2.5" style="99" customWidth="1"/>
    <col min="3" max="3" width="6.625" style="99" customWidth="1"/>
    <col min="4" max="4" width="10.875" style="99" customWidth="1"/>
    <col min="5" max="5" width="1" style="99" customWidth="1"/>
    <col min="6" max="6" width="6.5" style="99" customWidth="1"/>
    <col min="7" max="7" width="1.5" style="99" customWidth="1"/>
    <col min="8" max="8" width="6" style="99" customWidth="1"/>
    <col min="9" max="9" width="3.625" style="99" customWidth="1"/>
    <col min="10" max="10" width="7.75" style="99" customWidth="1"/>
    <col min="11" max="11" width="2.875" style="99" customWidth="1"/>
    <col min="12" max="12" width="7.375" style="99" customWidth="1"/>
    <col min="13" max="13" width="10.625" style="99" customWidth="1"/>
    <col min="14" max="16384" width="6.625" style="99"/>
  </cols>
  <sheetData>
    <row r="1" spans="1:13" ht="17.649999999999999" customHeight="1" x14ac:dyDescent="0.15">
      <c r="A1" s="104" t="s">
        <v>185</v>
      </c>
    </row>
    <row r="2" spans="1:13" ht="22.5" customHeight="1" thickBot="1" x14ac:dyDescent="0.2">
      <c r="A2" s="569" t="s">
        <v>184</v>
      </c>
      <c r="B2" s="569"/>
      <c r="C2" s="569"/>
      <c r="D2" s="569"/>
      <c r="E2" s="569"/>
      <c r="F2" s="569"/>
      <c r="G2" s="569"/>
      <c r="H2" s="569"/>
      <c r="I2" s="569"/>
      <c r="J2" s="569"/>
      <c r="K2" s="569"/>
      <c r="L2" s="569"/>
      <c r="M2" s="569"/>
    </row>
    <row r="3" spans="1:13" ht="16.149999999999999" customHeight="1" x14ac:dyDescent="0.15">
      <c r="A3" s="549" t="s">
        <v>183</v>
      </c>
      <c r="B3" s="550"/>
      <c r="C3" s="550"/>
      <c r="D3" s="550"/>
      <c r="E3" s="551"/>
      <c r="F3" s="552"/>
      <c r="G3" s="553"/>
      <c r="H3" s="553"/>
      <c r="I3" s="553"/>
      <c r="J3" s="553"/>
      <c r="K3" s="553"/>
      <c r="L3" s="553"/>
      <c r="M3" s="554"/>
    </row>
    <row r="4" spans="1:13" ht="21.4" customHeight="1" x14ac:dyDescent="0.15">
      <c r="A4" s="555" t="s">
        <v>182</v>
      </c>
      <c r="B4" s="556"/>
      <c r="C4" s="578"/>
      <c r="D4" s="579"/>
      <c r="E4" s="579"/>
      <c r="F4" s="579"/>
      <c r="G4" s="579"/>
      <c r="H4" s="557" t="s">
        <v>4</v>
      </c>
      <c r="I4" s="558"/>
      <c r="J4" s="570" t="s">
        <v>181</v>
      </c>
      <c r="K4" s="571"/>
      <c r="L4" s="571"/>
      <c r="M4" s="572"/>
    </row>
    <row r="5" spans="1:13" ht="27.6" customHeight="1" x14ac:dyDescent="0.15">
      <c r="A5" s="561" t="s">
        <v>8</v>
      </c>
      <c r="B5" s="560"/>
      <c r="C5" s="576"/>
      <c r="D5" s="577"/>
      <c r="E5" s="577"/>
      <c r="F5" s="577"/>
      <c r="G5" s="577"/>
      <c r="H5" s="559"/>
      <c r="I5" s="560"/>
      <c r="J5" s="573"/>
      <c r="K5" s="574"/>
      <c r="L5" s="574"/>
      <c r="M5" s="575"/>
    </row>
    <row r="6" spans="1:13" ht="16.149999999999999" customHeight="1" x14ac:dyDescent="0.15">
      <c r="A6" s="564" t="s">
        <v>180</v>
      </c>
      <c r="B6" s="565"/>
      <c r="C6" s="565"/>
      <c r="D6" s="565"/>
      <c r="E6" s="565"/>
      <c r="F6" s="565"/>
      <c r="G6" s="565"/>
      <c r="H6" s="565"/>
      <c r="I6" s="565"/>
      <c r="J6" s="565"/>
      <c r="K6" s="565"/>
      <c r="L6" s="565"/>
      <c r="M6" s="567"/>
    </row>
    <row r="7" spans="1:13" ht="16.149999999999999" customHeight="1" x14ac:dyDescent="0.15">
      <c r="A7" s="564" t="s">
        <v>179</v>
      </c>
      <c r="B7" s="565"/>
      <c r="C7" s="565"/>
      <c r="D7" s="566"/>
      <c r="E7" s="568" t="s">
        <v>178</v>
      </c>
      <c r="F7" s="565"/>
      <c r="G7" s="565"/>
      <c r="H7" s="565"/>
      <c r="I7" s="565"/>
      <c r="J7" s="565"/>
      <c r="K7" s="566"/>
      <c r="L7" s="568" t="s">
        <v>177</v>
      </c>
      <c r="M7" s="567"/>
    </row>
    <row r="8" spans="1:13" ht="15.75" customHeight="1" x14ac:dyDescent="0.15">
      <c r="A8" s="583"/>
      <c r="B8" s="584"/>
      <c r="C8" s="584"/>
      <c r="D8" s="585"/>
      <c r="E8" s="586"/>
      <c r="F8" s="584"/>
      <c r="G8" s="584"/>
      <c r="H8" s="584"/>
      <c r="I8" s="584"/>
      <c r="J8" s="584"/>
      <c r="K8" s="585"/>
      <c r="L8" s="586"/>
      <c r="M8" s="587"/>
    </row>
    <row r="9" spans="1:13" ht="15.75" customHeight="1" x14ac:dyDescent="0.15">
      <c r="A9" s="580"/>
      <c r="B9" s="581"/>
      <c r="C9" s="581"/>
      <c r="D9" s="582"/>
      <c r="E9" s="562"/>
      <c r="F9" s="581"/>
      <c r="G9" s="581"/>
      <c r="H9" s="581"/>
      <c r="I9" s="581"/>
      <c r="J9" s="581"/>
      <c r="K9" s="582"/>
      <c r="L9" s="562"/>
      <c r="M9" s="563"/>
    </row>
    <row r="10" spans="1:13" ht="15.75" customHeight="1" x14ac:dyDescent="0.15">
      <c r="A10" s="580"/>
      <c r="B10" s="581"/>
      <c r="C10" s="581"/>
      <c r="D10" s="582"/>
      <c r="E10" s="562"/>
      <c r="F10" s="581"/>
      <c r="G10" s="581"/>
      <c r="H10" s="581"/>
      <c r="I10" s="581"/>
      <c r="J10" s="581"/>
      <c r="K10" s="582"/>
      <c r="L10" s="562"/>
      <c r="M10" s="563"/>
    </row>
    <row r="11" spans="1:13" ht="15.75" customHeight="1" x14ac:dyDescent="0.15">
      <c r="A11" s="580"/>
      <c r="B11" s="581"/>
      <c r="C11" s="581"/>
      <c r="D11" s="582"/>
      <c r="E11" s="562"/>
      <c r="F11" s="581"/>
      <c r="G11" s="581"/>
      <c r="H11" s="581"/>
      <c r="I11" s="581"/>
      <c r="J11" s="581"/>
      <c r="K11" s="582"/>
      <c r="L11" s="562"/>
      <c r="M11" s="563"/>
    </row>
    <row r="12" spans="1:13" ht="15.75" customHeight="1" x14ac:dyDescent="0.15">
      <c r="A12" s="580"/>
      <c r="B12" s="581"/>
      <c r="C12" s="581"/>
      <c r="D12" s="582"/>
      <c r="E12" s="562"/>
      <c r="F12" s="581"/>
      <c r="G12" s="581"/>
      <c r="H12" s="581"/>
      <c r="I12" s="581"/>
      <c r="J12" s="581"/>
      <c r="K12" s="582"/>
      <c r="L12" s="562"/>
      <c r="M12" s="563"/>
    </row>
    <row r="13" spans="1:13" ht="15.75" customHeight="1" x14ac:dyDescent="0.15">
      <c r="A13" s="580"/>
      <c r="B13" s="581"/>
      <c r="C13" s="581"/>
      <c r="D13" s="582"/>
      <c r="E13" s="562"/>
      <c r="F13" s="581"/>
      <c r="G13" s="581"/>
      <c r="H13" s="581"/>
      <c r="I13" s="581"/>
      <c r="J13" s="581"/>
      <c r="K13" s="582"/>
      <c r="L13" s="562"/>
      <c r="M13" s="563"/>
    </row>
    <row r="14" spans="1:13" ht="15.75" customHeight="1" x14ac:dyDescent="0.15">
      <c r="A14" s="580"/>
      <c r="B14" s="581"/>
      <c r="C14" s="581"/>
      <c r="D14" s="582"/>
      <c r="E14" s="562"/>
      <c r="F14" s="581"/>
      <c r="G14" s="581"/>
      <c r="H14" s="581"/>
      <c r="I14" s="581"/>
      <c r="J14" s="581"/>
      <c r="K14" s="582"/>
      <c r="L14" s="562"/>
      <c r="M14" s="563"/>
    </row>
    <row r="15" spans="1:13" ht="15.75" customHeight="1" x14ac:dyDescent="0.15">
      <c r="A15" s="580"/>
      <c r="B15" s="581"/>
      <c r="C15" s="581"/>
      <c r="D15" s="582"/>
      <c r="E15" s="562"/>
      <c r="F15" s="581"/>
      <c r="G15" s="581"/>
      <c r="H15" s="581"/>
      <c r="I15" s="581"/>
      <c r="J15" s="581"/>
      <c r="K15" s="582"/>
      <c r="L15" s="562"/>
      <c r="M15" s="563"/>
    </row>
    <row r="16" spans="1:13" ht="15.75" customHeight="1" x14ac:dyDescent="0.15">
      <c r="A16" s="580"/>
      <c r="B16" s="581"/>
      <c r="C16" s="581"/>
      <c r="D16" s="582"/>
      <c r="E16" s="562"/>
      <c r="F16" s="581"/>
      <c r="G16" s="581"/>
      <c r="H16" s="581"/>
      <c r="I16" s="581"/>
      <c r="J16" s="581"/>
      <c r="K16" s="582"/>
      <c r="L16" s="562"/>
      <c r="M16" s="563"/>
    </row>
    <row r="17" spans="1:13" ht="15.75" customHeight="1" x14ac:dyDescent="0.15">
      <c r="A17" s="580"/>
      <c r="B17" s="581"/>
      <c r="C17" s="581"/>
      <c r="D17" s="582"/>
      <c r="E17" s="562"/>
      <c r="F17" s="581"/>
      <c r="G17" s="581"/>
      <c r="H17" s="581"/>
      <c r="I17" s="581"/>
      <c r="J17" s="581"/>
      <c r="K17" s="582"/>
      <c r="L17" s="562"/>
      <c r="M17" s="563"/>
    </row>
    <row r="18" spans="1:13" ht="15.75" customHeight="1" x14ac:dyDescent="0.15">
      <c r="A18" s="580"/>
      <c r="B18" s="581"/>
      <c r="C18" s="581"/>
      <c r="D18" s="582"/>
      <c r="E18" s="562"/>
      <c r="F18" s="581"/>
      <c r="G18" s="581"/>
      <c r="H18" s="581"/>
      <c r="I18" s="581"/>
      <c r="J18" s="581"/>
      <c r="K18" s="582"/>
      <c r="L18" s="562"/>
      <c r="M18" s="563"/>
    </row>
    <row r="19" spans="1:13" ht="15.75" customHeight="1" x14ac:dyDescent="0.15">
      <c r="A19" s="580"/>
      <c r="B19" s="581"/>
      <c r="C19" s="581"/>
      <c r="D19" s="582"/>
      <c r="E19" s="562"/>
      <c r="F19" s="581"/>
      <c r="G19" s="581"/>
      <c r="H19" s="581"/>
      <c r="I19" s="581"/>
      <c r="J19" s="581"/>
      <c r="K19" s="582"/>
      <c r="L19" s="562"/>
      <c r="M19" s="563"/>
    </row>
    <row r="20" spans="1:13" ht="15.75" customHeight="1" x14ac:dyDescent="0.15">
      <c r="A20" s="580"/>
      <c r="B20" s="581"/>
      <c r="C20" s="581"/>
      <c r="D20" s="582"/>
      <c r="E20" s="562"/>
      <c r="F20" s="581"/>
      <c r="G20" s="581"/>
      <c r="H20" s="581"/>
      <c r="I20" s="581"/>
      <c r="J20" s="581"/>
      <c r="K20" s="582"/>
      <c r="L20" s="562"/>
      <c r="M20" s="563"/>
    </row>
    <row r="21" spans="1:13" ht="15.75" customHeight="1" x14ac:dyDescent="0.15">
      <c r="A21" s="597"/>
      <c r="B21" s="594"/>
      <c r="C21" s="594"/>
      <c r="D21" s="595"/>
      <c r="E21" s="593"/>
      <c r="F21" s="594"/>
      <c r="G21" s="594"/>
      <c r="H21" s="594"/>
      <c r="I21" s="594"/>
      <c r="J21" s="594"/>
      <c r="K21" s="595"/>
      <c r="L21" s="593"/>
      <c r="M21" s="596"/>
    </row>
    <row r="22" spans="1:13" ht="36" customHeight="1" thickBot="1" x14ac:dyDescent="0.2">
      <c r="A22" s="590" t="s">
        <v>176</v>
      </c>
      <c r="B22" s="591"/>
      <c r="C22" s="591"/>
      <c r="D22" s="591"/>
      <c r="E22" s="591"/>
      <c r="F22" s="591"/>
      <c r="G22" s="591"/>
      <c r="H22" s="591"/>
      <c r="I22" s="591"/>
      <c r="J22" s="591"/>
      <c r="K22" s="591"/>
      <c r="L22" s="591"/>
      <c r="M22" s="592"/>
    </row>
    <row r="23" spans="1:13" x14ac:dyDescent="0.15">
      <c r="A23" s="103"/>
      <c r="B23" s="103"/>
      <c r="C23" s="103"/>
      <c r="D23" s="103"/>
      <c r="E23" s="103"/>
      <c r="F23" s="103"/>
      <c r="G23" s="103"/>
      <c r="H23" s="103"/>
      <c r="I23" s="103"/>
      <c r="J23" s="103"/>
      <c r="K23" s="103"/>
      <c r="L23" s="103"/>
      <c r="M23" s="103"/>
    </row>
    <row r="24" spans="1:13" ht="16.899999999999999" customHeight="1" x14ac:dyDescent="0.15">
      <c r="A24" s="102" t="s">
        <v>21</v>
      </c>
      <c r="B24" s="588" t="s">
        <v>175</v>
      </c>
      <c r="C24" s="589"/>
      <c r="D24" s="589"/>
      <c r="E24" s="589"/>
      <c r="F24" s="589"/>
      <c r="G24" s="589"/>
      <c r="H24" s="589"/>
      <c r="I24" s="589"/>
      <c r="J24" s="589"/>
      <c r="K24" s="589"/>
      <c r="L24" s="589"/>
      <c r="M24" s="589"/>
    </row>
    <row r="25" spans="1:13" ht="16.899999999999999" customHeight="1" x14ac:dyDescent="0.15">
      <c r="A25" s="101"/>
      <c r="B25" s="589"/>
      <c r="C25" s="589"/>
      <c r="D25" s="589"/>
      <c r="E25" s="589"/>
      <c r="F25" s="589"/>
      <c r="G25" s="589"/>
      <c r="H25" s="589"/>
      <c r="I25" s="589"/>
      <c r="J25" s="589"/>
      <c r="K25" s="589"/>
      <c r="L25" s="589"/>
      <c r="M25" s="589"/>
    </row>
    <row r="26" spans="1:13" ht="16.899999999999999" customHeight="1" x14ac:dyDescent="0.15">
      <c r="A26" s="101"/>
      <c r="B26" s="589"/>
      <c r="C26" s="589"/>
      <c r="D26" s="589"/>
      <c r="E26" s="589"/>
      <c r="F26" s="589"/>
      <c r="G26" s="589"/>
      <c r="H26" s="589"/>
      <c r="I26" s="589"/>
      <c r="J26" s="589"/>
      <c r="K26" s="589"/>
      <c r="L26" s="589"/>
      <c r="M26" s="589"/>
    </row>
    <row r="27" spans="1:13" x14ac:dyDescent="0.15">
      <c r="A27" s="100"/>
      <c r="B27" s="589"/>
      <c r="C27" s="589"/>
      <c r="D27" s="589"/>
      <c r="E27" s="589"/>
      <c r="F27" s="589"/>
      <c r="G27" s="589"/>
      <c r="H27" s="589"/>
      <c r="I27" s="589"/>
      <c r="J27" s="589"/>
      <c r="K27" s="589"/>
      <c r="L27" s="589"/>
      <c r="M27" s="589"/>
    </row>
  </sheetData>
  <mergeCells count="57">
    <mergeCell ref="A18:D18"/>
    <mergeCell ref="E18:K18"/>
    <mergeCell ref="L18:M18"/>
    <mergeCell ref="E16:K16"/>
    <mergeCell ref="B24:M27"/>
    <mergeCell ref="A22:M22"/>
    <mergeCell ref="A20:D20"/>
    <mergeCell ref="E20:K20"/>
    <mergeCell ref="L20:M20"/>
    <mergeCell ref="E21:K21"/>
    <mergeCell ref="L21:M21"/>
    <mergeCell ref="E19:K19"/>
    <mergeCell ref="L19:M19"/>
    <mergeCell ref="A21:D21"/>
    <mergeCell ref="A19:D19"/>
    <mergeCell ref="L16:M16"/>
    <mergeCell ref="A17:D17"/>
    <mergeCell ref="E17:K17"/>
    <mergeCell ref="L17:M17"/>
    <mergeCell ref="E12:K12"/>
    <mergeCell ref="L12:M12"/>
    <mergeCell ref="L15:M15"/>
    <mergeCell ref="A14:D14"/>
    <mergeCell ref="E14:K14"/>
    <mergeCell ref="L14:M14"/>
    <mergeCell ref="A15:D15"/>
    <mergeCell ref="E15:K15"/>
    <mergeCell ref="A13:D13"/>
    <mergeCell ref="E13:K13"/>
    <mergeCell ref="L13:M13"/>
    <mergeCell ref="A12:D12"/>
    <mergeCell ref="A2:M2"/>
    <mergeCell ref="J4:M5"/>
    <mergeCell ref="C5:G5"/>
    <mergeCell ref="C4:G4"/>
    <mergeCell ref="A16:D16"/>
    <mergeCell ref="A10:D10"/>
    <mergeCell ref="E10:K10"/>
    <mergeCell ref="L10:M10"/>
    <mergeCell ref="A11:D11"/>
    <mergeCell ref="E11:K11"/>
    <mergeCell ref="L11:M11"/>
    <mergeCell ref="A8:D8"/>
    <mergeCell ref="E8:K8"/>
    <mergeCell ref="L8:M8"/>
    <mergeCell ref="A9:D9"/>
    <mergeCell ref="E9:K9"/>
    <mergeCell ref="L9:M9"/>
    <mergeCell ref="A7:D7"/>
    <mergeCell ref="A6:M6"/>
    <mergeCell ref="L7:M7"/>
    <mergeCell ref="E7:K7"/>
    <mergeCell ref="A3:E3"/>
    <mergeCell ref="F3:M3"/>
    <mergeCell ref="A4:B4"/>
    <mergeCell ref="H4:I5"/>
    <mergeCell ref="A5:B5"/>
  </mergeCells>
  <phoneticPr fontId="7"/>
  <printOptions horizontalCentere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2</xdr:col>
                    <xdr:colOff>47625</xdr:colOff>
                    <xdr:row>20</xdr:row>
                    <xdr:rowOff>161925</xdr:rowOff>
                  </from>
                  <to>
                    <xdr:col>8</xdr:col>
                    <xdr:colOff>238125</xdr:colOff>
                    <xdr:row>21</xdr:row>
                    <xdr:rowOff>257175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2</xdr:col>
                    <xdr:colOff>47625</xdr:colOff>
                    <xdr:row>21</xdr:row>
                    <xdr:rowOff>190500</xdr:rowOff>
                  </from>
                  <to>
                    <xdr:col>8</xdr:col>
                    <xdr:colOff>238125</xdr:colOff>
                    <xdr:row>22</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3"/>
  <sheetViews>
    <sheetView view="pageBreakPreview" zoomScale="90" zoomScaleNormal="75" zoomScalePageLayoutView="90" workbookViewId="0">
      <selection activeCell="D4" sqref="D4"/>
    </sheetView>
  </sheetViews>
  <sheetFormatPr defaultRowHeight="14.25" x14ac:dyDescent="0.15"/>
  <cols>
    <col min="1" max="1025" width="11" style="1"/>
  </cols>
  <sheetData>
    <row r="1" spans="1:12" x14ac:dyDescent="0.15">
      <c r="A1" s="1" t="s">
        <v>9</v>
      </c>
      <c r="B1"/>
      <c r="C1"/>
      <c r="D1"/>
      <c r="E1"/>
      <c r="F1"/>
      <c r="G1"/>
      <c r="H1"/>
      <c r="I1"/>
      <c r="J1"/>
      <c r="K1"/>
      <c r="L1"/>
    </row>
    <row r="2" spans="1:12" x14ac:dyDescent="0.15">
      <c r="A2" s="1" t="s">
        <v>10</v>
      </c>
      <c r="B2"/>
      <c r="C2"/>
      <c r="D2"/>
      <c r="E2"/>
      <c r="F2"/>
      <c r="G2"/>
      <c r="H2"/>
      <c r="I2"/>
      <c r="J2"/>
      <c r="K2"/>
      <c r="L2"/>
    </row>
    <row r="3" spans="1:12" x14ac:dyDescent="0.15">
      <c r="A3"/>
      <c r="B3"/>
      <c r="C3"/>
      <c r="D3"/>
      <c r="E3"/>
      <c r="F3"/>
      <c r="G3"/>
      <c r="H3"/>
      <c r="I3"/>
      <c r="J3"/>
      <c r="K3"/>
      <c r="L3"/>
    </row>
    <row r="4" spans="1:12" ht="21.75" customHeight="1" x14ac:dyDescent="0.15">
      <c r="A4"/>
      <c r="B4" s="2" t="s">
        <v>7</v>
      </c>
      <c r="C4" s="4"/>
      <c r="D4" s="3"/>
      <c r="E4" s="3"/>
      <c r="F4" s="3"/>
      <c r="G4" s="4"/>
      <c r="H4"/>
      <c r="I4"/>
      <c r="J4"/>
      <c r="K4"/>
      <c r="L4"/>
    </row>
    <row r="5" spans="1:12" ht="12" customHeight="1" x14ac:dyDescent="0.15">
      <c r="A5"/>
      <c r="B5" s="7"/>
      <c r="C5" s="7"/>
      <c r="D5" s="7"/>
      <c r="E5" s="7"/>
      <c r="F5" s="7"/>
      <c r="G5" s="7"/>
      <c r="H5" s="7"/>
      <c r="I5" s="7"/>
      <c r="J5" s="7"/>
      <c r="K5" s="7"/>
      <c r="L5" s="7"/>
    </row>
    <row r="6" spans="1:12" ht="18.75" x14ac:dyDescent="0.2">
      <c r="A6" s="12"/>
      <c r="B6"/>
      <c r="C6"/>
      <c r="D6"/>
      <c r="E6"/>
      <c r="F6"/>
      <c r="G6"/>
      <c r="H6"/>
      <c r="I6"/>
      <c r="J6"/>
      <c r="K6"/>
      <c r="L6" s="5"/>
    </row>
    <row r="7" spans="1:12" ht="18.75" x14ac:dyDescent="0.2">
      <c r="A7" s="13"/>
      <c r="B7"/>
      <c r="C7"/>
      <c r="D7"/>
      <c r="E7"/>
      <c r="F7"/>
      <c r="G7"/>
      <c r="H7"/>
      <c r="I7"/>
      <c r="J7"/>
      <c r="K7"/>
      <c r="L7" s="9"/>
    </row>
    <row r="8" spans="1:12" x14ac:dyDescent="0.15">
      <c r="A8" s="10"/>
      <c r="B8"/>
      <c r="C8"/>
      <c r="D8"/>
      <c r="E8"/>
      <c r="F8"/>
      <c r="G8"/>
      <c r="H8"/>
      <c r="I8"/>
      <c r="J8"/>
      <c r="K8"/>
      <c r="L8" s="9"/>
    </row>
    <row r="9" spans="1:12" x14ac:dyDescent="0.15">
      <c r="A9" s="10"/>
      <c r="B9"/>
      <c r="C9"/>
      <c r="D9"/>
      <c r="E9"/>
      <c r="F9"/>
      <c r="G9"/>
      <c r="H9"/>
      <c r="I9"/>
      <c r="J9"/>
      <c r="K9"/>
      <c r="L9" s="9"/>
    </row>
    <row r="10" spans="1:12" ht="18" customHeight="1" x14ac:dyDescent="0.15">
      <c r="A10" s="14"/>
      <c r="B10"/>
      <c r="C10"/>
      <c r="D10"/>
      <c r="E10"/>
      <c r="F10"/>
      <c r="G10"/>
      <c r="H10"/>
      <c r="I10"/>
      <c r="J10"/>
      <c r="K10"/>
      <c r="L10" s="9"/>
    </row>
    <row r="11" spans="1:12" ht="18" customHeight="1" x14ac:dyDescent="0.15">
      <c r="A11" s="14"/>
      <c r="B11"/>
      <c r="C11"/>
      <c r="D11"/>
      <c r="E11"/>
      <c r="F11"/>
      <c r="G11"/>
      <c r="H11"/>
      <c r="I11"/>
      <c r="J11"/>
      <c r="K11"/>
      <c r="L11" s="9"/>
    </row>
    <row r="12" spans="1:12" ht="18" customHeight="1" x14ac:dyDescent="0.15">
      <c r="A12" s="14"/>
      <c r="B12"/>
      <c r="C12"/>
      <c r="D12"/>
      <c r="E12"/>
      <c r="F12"/>
      <c r="G12"/>
      <c r="H12"/>
      <c r="I12"/>
      <c r="J12"/>
      <c r="K12"/>
      <c r="L12" s="9"/>
    </row>
    <row r="13" spans="1:12" ht="18" customHeight="1" x14ac:dyDescent="0.15">
      <c r="A13" s="10"/>
      <c r="B13"/>
      <c r="C13"/>
      <c r="D13"/>
      <c r="E13"/>
      <c r="F13"/>
      <c r="G13"/>
      <c r="H13"/>
      <c r="I13"/>
      <c r="J13"/>
      <c r="K13"/>
      <c r="L13" s="9"/>
    </row>
    <row r="14" spans="1:12" ht="18" customHeight="1" x14ac:dyDescent="0.15">
      <c r="A14" s="10"/>
      <c r="B14"/>
      <c r="C14"/>
      <c r="D14"/>
      <c r="E14"/>
      <c r="F14"/>
      <c r="G14"/>
      <c r="H14"/>
      <c r="I14"/>
      <c r="J14"/>
      <c r="K14"/>
      <c r="L14" s="9"/>
    </row>
    <row r="15" spans="1:12" ht="18" customHeight="1" x14ac:dyDescent="0.15">
      <c r="A15" s="10"/>
      <c r="B15"/>
      <c r="C15"/>
      <c r="D15"/>
      <c r="E15"/>
      <c r="F15"/>
      <c r="G15"/>
      <c r="H15"/>
      <c r="I15"/>
      <c r="J15"/>
      <c r="K15"/>
      <c r="L15" s="9"/>
    </row>
    <row r="16" spans="1:12" ht="18" customHeight="1" x14ac:dyDescent="0.15">
      <c r="A16" s="10"/>
      <c r="B16"/>
      <c r="C16"/>
      <c r="D16"/>
      <c r="E16"/>
      <c r="F16"/>
      <c r="G16"/>
      <c r="H16"/>
      <c r="I16"/>
      <c r="J16"/>
      <c r="K16"/>
      <c r="L16" s="9"/>
    </row>
    <row r="17" spans="1:12" ht="18" customHeight="1" x14ac:dyDescent="0.15">
      <c r="A17" s="10"/>
      <c r="B17"/>
      <c r="C17"/>
      <c r="D17"/>
      <c r="E17"/>
      <c r="F17"/>
      <c r="G17"/>
      <c r="H17"/>
      <c r="I17"/>
      <c r="J17"/>
      <c r="K17"/>
      <c r="L17" s="9"/>
    </row>
    <row r="18" spans="1:12" ht="18" customHeight="1" x14ac:dyDescent="0.15">
      <c r="A18" s="10"/>
      <c r="B18"/>
      <c r="C18"/>
      <c r="D18"/>
      <c r="E18"/>
      <c r="F18"/>
      <c r="G18"/>
      <c r="H18"/>
      <c r="I18"/>
      <c r="J18"/>
      <c r="K18"/>
      <c r="L18" s="9"/>
    </row>
    <row r="19" spans="1:12" ht="18" customHeight="1" x14ac:dyDescent="0.15">
      <c r="A19" s="10"/>
      <c r="B19"/>
      <c r="C19"/>
      <c r="D19"/>
      <c r="E19"/>
      <c r="F19"/>
      <c r="G19"/>
      <c r="H19"/>
      <c r="I19"/>
      <c r="J19"/>
      <c r="K19"/>
      <c r="L19" s="9"/>
    </row>
    <row r="20" spans="1:12" ht="18" customHeight="1" x14ac:dyDescent="0.15">
      <c r="A20" s="10"/>
      <c r="B20"/>
      <c r="C20"/>
      <c r="D20"/>
      <c r="E20"/>
      <c r="F20"/>
      <c r="G20"/>
      <c r="H20"/>
      <c r="I20"/>
      <c r="J20"/>
      <c r="K20"/>
      <c r="L20" s="9"/>
    </row>
    <row r="21" spans="1:12" ht="18" customHeight="1" x14ac:dyDescent="0.15">
      <c r="A21" s="10"/>
      <c r="B21"/>
      <c r="C21"/>
      <c r="D21"/>
      <c r="E21"/>
      <c r="F21"/>
      <c r="G21"/>
      <c r="H21"/>
      <c r="I21"/>
      <c r="J21"/>
      <c r="K21"/>
      <c r="L21" s="9"/>
    </row>
    <row r="22" spans="1:12" ht="18" customHeight="1" x14ac:dyDescent="0.15">
      <c r="A22" s="10"/>
      <c r="B22"/>
      <c r="C22"/>
      <c r="D22"/>
      <c r="E22"/>
      <c r="F22"/>
      <c r="G22"/>
      <c r="H22"/>
      <c r="I22"/>
      <c r="J22"/>
      <c r="K22"/>
      <c r="L22" s="9"/>
    </row>
    <row r="23" spans="1:12" ht="18" customHeight="1" x14ac:dyDescent="0.15">
      <c r="A23" s="10"/>
      <c r="B23"/>
      <c r="C23"/>
      <c r="D23"/>
      <c r="E23"/>
      <c r="F23"/>
      <c r="G23"/>
      <c r="H23"/>
      <c r="I23"/>
      <c r="J23"/>
      <c r="K23"/>
      <c r="L23" s="9"/>
    </row>
    <row r="24" spans="1:12" ht="18" customHeight="1" x14ac:dyDescent="0.15">
      <c r="A24" s="10"/>
      <c r="B24"/>
      <c r="C24"/>
      <c r="D24"/>
      <c r="E24"/>
      <c r="F24"/>
      <c r="G24"/>
      <c r="H24"/>
      <c r="I24"/>
      <c r="J24"/>
      <c r="K24"/>
      <c r="L24" s="9"/>
    </row>
    <row r="25" spans="1:12" ht="18" customHeight="1" x14ac:dyDescent="0.15">
      <c r="A25" s="10"/>
      <c r="B25"/>
      <c r="C25"/>
      <c r="D25"/>
      <c r="E25"/>
      <c r="F25"/>
      <c r="G25"/>
      <c r="H25"/>
      <c r="I25"/>
      <c r="J25"/>
      <c r="K25"/>
      <c r="L25" s="9"/>
    </row>
    <row r="26" spans="1:12" ht="18" customHeight="1" x14ac:dyDescent="0.15">
      <c r="A26" s="10"/>
      <c r="B26"/>
      <c r="C26"/>
      <c r="D26"/>
      <c r="E26"/>
      <c r="F26"/>
      <c r="G26"/>
      <c r="H26"/>
      <c r="I26"/>
      <c r="J26"/>
      <c r="K26"/>
      <c r="L26" s="9"/>
    </row>
    <row r="27" spans="1:12" ht="18" customHeight="1" x14ac:dyDescent="0.15">
      <c r="A27" s="6"/>
      <c r="B27" s="7"/>
      <c r="C27" s="7"/>
      <c r="D27" s="7"/>
      <c r="E27" s="7"/>
      <c r="F27" s="7"/>
      <c r="G27" s="7"/>
      <c r="H27" s="7"/>
      <c r="I27" s="7"/>
      <c r="J27" s="7"/>
      <c r="K27" s="7"/>
      <c r="L27" s="8"/>
    </row>
    <row r="28" spans="1:12" ht="18" customHeight="1" x14ac:dyDescent="0.15">
      <c r="A28" s="1" t="s">
        <v>84</v>
      </c>
      <c r="K28"/>
    </row>
    <row r="29" spans="1:12" ht="18" customHeight="1" x14ac:dyDescent="0.15">
      <c r="A29" s="1" t="s">
        <v>85</v>
      </c>
      <c r="K29"/>
    </row>
    <row r="30" spans="1:12" ht="18" customHeight="1" x14ac:dyDescent="0.15">
      <c r="A30" s="1" t="s">
        <v>86</v>
      </c>
      <c r="K30"/>
    </row>
    <row r="31" spans="1:12" ht="18" customHeight="1" x14ac:dyDescent="0.15">
      <c r="A31" s="1" t="s">
        <v>87</v>
      </c>
      <c r="K31"/>
    </row>
    <row r="32" spans="1:12" ht="18" customHeight="1" x14ac:dyDescent="0.15">
      <c r="A32" s="1" t="s">
        <v>11</v>
      </c>
    </row>
    <row r="33" spans="11:11" x14ac:dyDescent="0.15">
      <c r="K33" s="11" t="s">
        <v>5</v>
      </c>
    </row>
  </sheetData>
  <phoneticPr fontId="7"/>
  <pageMargins left="0.78749999999999998" right="0.78749999999999998" top="0.78749999999999998" bottom="0.78749999999999998" header="0.51180555555555496" footer="0.51180555555555496"/>
  <pageSetup paperSize="9" scale="60" firstPageNumber="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6"/>
  <sheetViews>
    <sheetView view="pageBreakPreview" zoomScale="85" zoomScaleNormal="100" zoomScaleSheetLayoutView="85" workbookViewId="0">
      <selection activeCell="V1" sqref="V1:AH3"/>
    </sheetView>
  </sheetViews>
  <sheetFormatPr defaultColWidth="2.625" defaultRowHeight="6" customHeight="1" x14ac:dyDescent="0.15"/>
  <cols>
    <col min="1" max="1" width="2.625" style="17" customWidth="1"/>
    <col min="2" max="16384" width="2.625" style="17"/>
  </cols>
  <sheetData>
    <row r="1" spans="1:36" ht="6" customHeight="1" x14ac:dyDescent="0.15">
      <c r="V1" s="600" t="s">
        <v>39</v>
      </c>
      <c r="W1" s="600"/>
      <c r="X1" s="600"/>
      <c r="Y1" s="600"/>
      <c r="Z1" s="600"/>
      <c r="AA1" s="600"/>
      <c r="AB1" s="600"/>
      <c r="AC1" s="600"/>
      <c r="AD1" s="600"/>
      <c r="AE1" s="600"/>
      <c r="AF1" s="600"/>
      <c r="AG1" s="600"/>
      <c r="AH1" s="600"/>
    </row>
    <row r="2" spans="1:36" ht="6" customHeight="1" x14ac:dyDescent="0.15">
      <c r="V2" s="600"/>
      <c r="W2" s="600"/>
      <c r="X2" s="600"/>
      <c r="Y2" s="600"/>
      <c r="Z2" s="600"/>
      <c r="AA2" s="600"/>
      <c r="AB2" s="600"/>
      <c r="AC2" s="600"/>
      <c r="AD2" s="600"/>
      <c r="AE2" s="600"/>
      <c r="AF2" s="600"/>
      <c r="AG2" s="600"/>
      <c r="AH2" s="600"/>
    </row>
    <row r="3" spans="1:36" ht="6" customHeight="1" x14ac:dyDescent="0.15">
      <c r="V3" s="600"/>
      <c r="W3" s="600"/>
      <c r="X3" s="600"/>
      <c r="Y3" s="600"/>
      <c r="Z3" s="600"/>
      <c r="AA3" s="600"/>
      <c r="AB3" s="600"/>
      <c r="AC3" s="600"/>
      <c r="AD3" s="600"/>
      <c r="AE3" s="600"/>
      <c r="AF3" s="600"/>
      <c r="AG3" s="600"/>
      <c r="AH3" s="600"/>
    </row>
    <row r="4" spans="1:36" ht="6" customHeight="1" x14ac:dyDescent="0.15">
      <c r="V4" s="18"/>
      <c r="W4" s="18"/>
      <c r="X4" s="18"/>
      <c r="Y4" s="18"/>
      <c r="Z4" s="18"/>
      <c r="AA4" s="18"/>
      <c r="AB4" s="18"/>
      <c r="AC4" s="18"/>
      <c r="AD4" s="18"/>
      <c r="AE4" s="18"/>
      <c r="AF4" s="18"/>
      <c r="AG4" s="18"/>
      <c r="AH4" s="18"/>
    </row>
    <row r="5" spans="1:36" ht="6" customHeight="1" x14ac:dyDescent="0.15">
      <c r="A5" s="598" t="s">
        <v>40</v>
      </c>
      <c r="B5" s="598"/>
      <c r="C5" s="598"/>
      <c r="D5" s="598"/>
      <c r="E5" s="598"/>
      <c r="F5" s="598"/>
      <c r="G5" s="598"/>
      <c r="H5" s="598"/>
      <c r="I5" s="598"/>
      <c r="J5" s="598"/>
      <c r="K5" s="598"/>
      <c r="L5" s="598"/>
      <c r="M5" s="598"/>
      <c r="N5" s="598"/>
      <c r="O5" s="598"/>
      <c r="P5" s="598"/>
      <c r="Q5" s="598"/>
      <c r="R5" s="598"/>
      <c r="V5" s="18"/>
      <c r="W5" s="18"/>
      <c r="X5" s="18"/>
      <c r="Y5" s="18"/>
      <c r="Z5" s="18"/>
      <c r="AA5" s="18"/>
      <c r="AB5" s="18"/>
      <c r="AC5" s="18"/>
      <c r="AD5" s="18"/>
      <c r="AE5" s="18"/>
      <c r="AF5" s="18"/>
      <c r="AG5" s="18"/>
      <c r="AH5" s="18"/>
    </row>
    <row r="6" spans="1:36" ht="6" customHeight="1" x14ac:dyDescent="0.15">
      <c r="A6" s="598"/>
      <c r="B6" s="598"/>
      <c r="C6" s="598"/>
      <c r="D6" s="598"/>
      <c r="E6" s="598"/>
      <c r="F6" s="598"/>
      <c r="G6" s="598"/>
      <c r="H6" s="598"/>
      <c r="I6" s="598"/>
      <c r="J6" s="598"/>
      <c r="K6" s="598"/>
      <c r="L6" s="598"/>
      <c r="M6" s="598"/>
      <c r="N6" s="598"/>
      <c r="O6" s="598"/>
      <c r="P6" s="598"/>
      <c r="Q6" s="598"/>
      <c r="R6" s="598"/>
      <c r="V6" s="18"/>
      <c r="W6" s="18"/>
      <c r="X6" s="18"/>
      <c r="Y6" s="18"/>
      <c r="Z6" s="18"/>
      <c r="AA6" s="18"/>
      <c r="AB6" s="18"/>
      <c r="AC6" s="18"/>
      <c r="AD6" s="18"/>
      <c r="AE6" s="18"/>
      <c r="AF6" s="18"/>
      <c r="AG6" s="18"/>
      <c r="AH6" s="18"/>
    </row>
    <row r="7" spans="1:36" ht="6" customHeight="1" x14ac:dyDescent="0.15">
      <c r="A7" s="598"/>
      <c r="B7" s="598"/>
      <c r="C7" s="598"/>
      <c r="D7" s="598"/>
      <c r="E7" s="598"/>
      <c r="F7" s="598"/>
      <c r="G7" s="598"/>
      <c r="H7" s="598"/>
      <c r="I7" s="598"/>
      <c r="J7" s="598"/>
      <c r="K7" s="598"/>
      <c r="L7" s="598"/>
      <c r="M7" s="598"/>
      <c r="N7" s="598"/>
      <c r="O7" s="598"/>
      <c r="P7" s="598"/>
      <c r="Q7" s="598"/>
      <c r="R7" s="598"/>
      <c r="V7" s="18"/>
      <c r="W7" s="18"/>
      <c r="X7" s="18"/>
      <c r="Y7" s="18"/>
      <c r="Z7" s="18"/>
      <c r="AA7" s="18"/>
      <c r="AB7" s="18"/>
      <c r="AC7" s="18"/>
      <c r="AD7" s="18"/>
      <c r="AE7" s="18"/>
      <c r="AF7" s="18"/>
      <c r="AG7" s="18"/>
      <c r="AH7" s="18"/>
    </row>
    <row r="9" spans="1:36" ht="6" customHeight="1" x14ac:dyDescent="0.15">
      <c r="A9" s="598" t="s">
        <v>41</v>
      </c>
      <c r="B9" s="598"/>
      <c r="C9" s="601" t="s">
        <v>42</v>
      </c>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row>
    <row r="10" spans="1:36" ht="6" customHeight="1" x14ac:dyDescent="0.15">
      <c r="A10" s="598"/>
      <c r="B10" s="598"/>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row>
    <row r="11" spans="1:36" ht="6" customHeight="1" x14ac:dyDescent="0.15">
      <c r="A11" s="598"/>
      <c r="B11" s="598"/>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row>
    <row r="12" spans="1:36" ht="6" customHeight="1" x14ac:dyDescent="0.15">
      <c r="A12" s="598" t="s">
        <v>43</v>
      </c>
      <c r="B12" s="598"/>
      <c r="C12" s="599" t="s">
        <v>44</v>
      </c>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19"/>
      <c r="AJ12" s="19"/>
    </row>
    <row r="13" spans="1:36" ht="6" customHeight="1" x14ac:dyDescent="0.15">
      <c r="A13" s="598"/>
      <c r="B13" s="598"/>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19"/>
      <c r="AJ13" s="19"/>
    </row>
    <row r="14" spans="1:36" ht="6" customHeight="1" x14ac:dyDescent="0.15">
      <c r="A14" s="598"/>
      <c r="B14" s="598"/>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19"/>
      <c r="AJ14" s="19"/>
    </row>
    <row r="15" spans="1:36" ht="6" customHeight="1" x14ac:dyDescent="0.15">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19"/>
      <c r="AJ15" s="19"/>
    </row>
    <row r="16" spans="1:36" ht="6" customHeight="1" x14ac:dyDescent="0.15">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19"/>
      <c r="AJ16" s="19"/>
    </row>
    <row r="30" spans="1:34" ht="6" customHeight="1" x14ac:dyDescent="0.1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row>
    <row r="31" spans="1:34" ht="6" customHeight="1" x14ac:dyDescent="0.1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ht="6" customHeight="1" x14ac:dyDescent="0.1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row>
    <row r="33" spans="1:34" ht="6" customHeight="1" x14ac:dyDescent="0.15">
      <c r="A33" s="20"/>
      <c r="B33" s="20"/>
      <c r="C33" s="20"/>
      <c r="D33" s="20"/>
      <c r="E33" s="602" t="s">
        <v>45</v>
      </c>
      <c r="F33" s="602"/>
      <c r="G33" s="602"/>
      <c r="H33" s="602"/>
      <c r="I33" s="602"/>
      <c r="J33" s="602"/>
      <c r="K33" s="602"/>
      <c r="L33" s="602"/>
      <c r="M33" s="20"/>
      <c r="N33" s="20"/>
      <c r="O33" s="20"/>
      <c r="P33" s="20"/>
      <c r="Q33" s="20"/>
      <c r="R33" s="20"/>
      <c r="S33" s="20"/>
      <c r="T33" s="20"/>
      <c r="U33" s="20"/>
      <c r="V33" s="20"/>
      <c r="W33" s="602" t="s">
        <v>46</v>
      </c>
      <c r="X33" s="602"/>
      <c r="Y33" s="602"/>
      <c r="Z33" s="602"/>
      <c r="AA33" s="602"/>
      <c r="AB33" s="602"/>
      <c r="AC33" s="602"/>
      <c r="AD33" s="602"/>
      <c r="AE33" s="20"/>
      <c r="AF33" s="20"/>
      <c r="AG33" s="20"/>
      <c r="AH33" s="20"/>
    </row>
    <row r="34" spans="1:34" ht="6" customHeight="1" x14ac:dyDescent="0.15">
      <c r="A34" s="20"/>
      <c r="B34" s="20"/>
      <c r="C34" s="20"/>
      <c r="D34" s="20"/>
      <c r="E34" s="602"/>
      <c r="F34" s="602"/>
      <c r="G34" s="602"/>
      <c r="H34" s="602"/>
      <c r="I34" s="602"/>
      <c r="J34" s="602"/>
      <c r="K34" s="602"/>
      <c r="L34" s="602"/>
      <c r="M34" s="20"/>
      <c r="N34" s="20"/>
      <c r="O34" s="20"/>
      <c r="P34" s="20"/>
      <c r="Q34" s="20"/>
      <c r="R34" s="20"/>
      <c r="S34" s="20"/>
      <c r="T34" s="20"/>
      <c r="U34" s="20"/>
      <c r="V34" s="20"/>
      <c r="W34" s="602"/>
      <c r="X34" s="602"/>
      <c r="Y34" s="602"/>
      <c r="Z34" s="602"/>
      <c r="AA34" s="602"/>
      <c r="AB34" s="602"/>
      <c r="AC34" s="602"/>
      <c r="AD34" s="602"/>
      <c r="AE34" s="20"/>
      <c r="AF34" s="20"/>
      <c r="AG34" s="20"/>
      <c r="AH34" s="20"/>
    </row>
    <row r="35" spans="1:34" ht="6" customHeight="1" x14ac:dyDescent="0.15">
      <c r="A35" s="20"/>
      <c r="B35" s="20"/>
      <c r="C35" s="20"/>
      <c r="D35" s="20"/>
      <c r="E35" s="602"/>
      <c r="F35" s="602"/>
      <c r="G35" s="602"/>
      <c r="H35" s="602"/>
      <c r="I35" s="602"/>
      <c r="J35" s="602"/>
      <c r="K35" s="602"/>
      <c r="L35" s="602"/>
      <c r="M35" s="20"/>
      <c r="N35" s="20"/>
      <c r="O35" s="20"/>
      <c r="P35" s="20"/>
      <c r="Q35" s="20"/>
      <c r="R35" s="20"/>
      <c r="S35" s="20"/>
      <c r="T35" s="20"/>
      <c r="U35" s="20"/>
      <c r="V35" s="20"/>
      <c r="W35" s="602"/>
      <c r="X35" s="602"/>
      <c r="Y35" s="602"/>
      <c r="Z35" s="602"/>
      <c r="AA35" s="602"/>
      <c r="AB35" s="602"/>
      <c r="AC35" s="602"/>
      <c r="AD35" s="602"/>
      <c r="AE35" s="20"/>
      <c r="AF35" s="20"/>
      <c r="AG35" s="20"/>
      <c r="AH35" s="20"/>
    </row>
    <row r="36" spans="1:34" ht="6" customHeight="1" x14ac:dyDescent="0.15">
      <c r="A36" s="602"/>
      <c r="B36" s="602"/>
      <c r="C36" s="602"/>
      <c r="D36" s="602"/>
      <c r="E36" s="602"/>
      <c r="F36" s="602"/>
      <c r="G36" s="602"/>
      <c r="H36" s="602"/>
      <c r="I36" s="602"/>
      <c r="J36" s="602"/>
      <c r="K36" s="602"/>
      <c r="L36" s="602"/>
      <c r="M36" s="602"/>
      <c r="N36" s="602"/>
      <c r="O36" s="602"/>
      <c r="P36" s="602"/>
      <c r="Q36" s="21"/>
      <c r="R36" s="20"/>
      <c r="S36" s="602"/>
      <c r="T36" s="602"/>
      <c r="U36" s="602"/>
      <c r="V36" s="602"/>
      <c r="W36" s="602"/>
      <c r="X36" s="602"/>
      <c r="Y36" s="602"/>
      <c r="Z36" s="602"/>
      <c r="AA36" s="602"/>
      <c r="AB36" s="602"/>
      <c r="AC36" s="602"/>
      <c r="AD36" s="602"/>
      <c r="AE36" s="602"/>
      <c r="AF36" s="602"/>
      <c r="AG36" s="602"/>
      <c r="AH36" s="602"/>
    </row>
    <row r="37" spans="1:34" ht="6" customHeight="1" x14ac:dyDescent="0.15">
      <c r="A37" s="602"/>
      <c r="B37" s="602"/>
      <c r="C37" s="602"/>
      <c r="D37" s="602"/>
      <c r="E37" s="602"/>
      <c r="F37" s="602"/>
      <c r="G37" s="602"/>
      <c r="H37" s="602"/>
      <c r="I37" s="602"/>
      <c r="J37" s="602"/>
      <c r="K37" s="602"/>
      <c r="L37" s="602"/>
      <c r="M37" s="602"/>
      <c r="N37" s="602"/>
      <c r="O37" s="602"/>
      <c r="P37" s="602"/>
      <c r="Q37" s="21"/>
      <c r="R37" s="20"/>
      <c r="S37" s="602"/>
      <c r="T37" s="602"/>
      <c r="U37" s="602"/>
      <c r="V37" s="602"/>
      <c r="W37" s="602"/>
      <c r="X37" s="602"/>
      <c r="Y37" s="602"/>
      <c r="Z37" s="602"/>
      <c r="AA37" s="602"/>
      <c r="AB37" s="602"/>
      <c r="AC37" s="602"/>
      <c r="AD37" s="602"/>
      <c r="AE37" s="602"/>
      <c r="AF37" s="602"/>
      <c r="AG37" s="602"/>
      <c r="AH37" s="602"/>
    </row>
    <row r="38" spans="1:34" ht="6" customHeight="1" x14ac:dyDescent="0.15">
      <c r="A38" s="602"/>
      <c r="B38" s="602"/>
      <c r="C38" s="602"/>
      <c r="D38" s="602"/>
      <c r="E38" s="602"/>
      <c r="F38" s="602"/>
      <c r="G38" s="602"/>
      <c r="H38" s="602"/>
      <c r="I38" s="602"/>
      <c r="J38" s="602"/>
      <c r="K38" s="602"/>
      <c r="L38" s="602"/>
      <c r="M38" s="602"/>
      <c r="N38" s="602"/>
      <c r="O38" s="602"/>
      <c r="P38" s="602"/>
      <c r="Q38" s="21"/>
      <c r="R38" s="20"/>
      <c r="S38" s="602"/>
      <c r="T38" s="602"/>
      <c r="U38" s="602"/>
      <c r="V38" s="602"/>
      <c r="W38" s="602"/>
      <c r="X38" s="602"/>
      <c r="Y38" s="602"/>
      <c r="Z38" s="602"/>
      <c r="AA38" s="602"/>
      <c r="AB38" s="602"/>
      <c r="AC38" s="602"/>
      <c r="AD38" s="602"/>
      <c r="AE38" s="602"/>
      <c r="AF38" s="602"/>
      <c r="AG38" s="602"/>
      <c r="AH38" s="602"/>
    </row>
    <row r="39" spans="1:34" ht="6" customHeight="1" x14ac:dyDescent="0.15">
      <c r="A39" s="602"/>
      <c r="B39" s="602"/>
      <c r="C39" s="602"/>
      <c r="D39" s="602"/>
      <c r="E39" s="602"/>
      <c r="F39" s="602"/>
      <c r="G39" s="602"/>
      <c r="H39" s="602"/>
      <c r="I39" s="602"/>
      <c r="J39" s="602"/>
      <c r="K39" s="602"/>
      <c r="L39" s="602"/>
      <c r="M39" s="602"/>
      <c r="N39" s="602"/>
      <c r="O39" s="602"/>
      <c r="P39" s="602"/>
      <c r="Q39" s="21"/>
      <c r="R39" s="20"/>
      <c r="S39" s="602"/>
      <c r="T39" s="602"/>
      <c r="U39" s="602"/>
      <c r="V39" s="602"/>
      <c r="W39" s="602"/>
      <c r="X39" s="602"/>
      <c r="Y39" s="602"/>
      <c r="Z39" s="602"/>
      <c r="AA39" s="602"/>
      <c r="AB39" s="602"/>
      <c r="AC39" s="602"/>
      <c r="AD39" s="602"/>
      <c r="AE39" s="602"/>
      <c r="AF39" s="602"/>
      <c r="AG39" s="602"/>
      <c r="AH39" s="602"/>
    </row>
    <row r="40" spans="1:34" ht="6" customHeight="1" x14ac:dyDescent="0.15">
      <c r="A40" s="602"/>
      <c r="B40" s="602"/>
      <c r="C40" s="602"/>
      <c r="D40" s="602"/>
      <c r="E40" s="602"/>
      <c r="F40" s="602"/>
      <c r="G40" s="602"/>
      <c r="H40" s="602"/>
      <c r="I40" s="602"/>
      <c r="J40" s="602"/>
      <c r="K40" s="602"/>
      <c r="L40" s="602"/>
      <c r="M40" s="602"/>
      <c r="N40" s="602"/>
      <c r="O40" s="602"/>
      <c r="P40" s="602"/>
      <c r="Q40" s="21"/>
      <c r="R40" s="20"/>
      <c r="S40" s="602"/>
      <c r="T40" s="602"/>
      <c r="U40" s="602"/>
      <c r="V40" s="602"/>
      <c r="W40" s="602"/>
      <c r="X40" s="602"/>
      <c r="Y40" s="602"/>
      <c r="Z40" s="602"/>
      <c r="AA40" s="602"/>
      <c r="AB40" s="602"/>
      <c r="AC40" s="602"/>
      <c r="AD40" s="602"/>
      <c r="AE40" s="602"/>
      <c r="AF40" s="602"/>
      <c r="AG40" s="602"/>
      <c r="AH40" s="602"/>
    </row>
    <row r="41" spans="1:34" ht="6" customHeight="1" x14ac:dyDescent="0.15">
      <c r="A41" s="602"/>
      <c r="B41" s="602"/>
      <c r="C41" s="602"/>
      <c r="D41" s="602"/>
      <c r="E41" s="602"/>
      <c r="F41" s="602"/>
      <c r="G41" s="602"/>
      <c r="H41" s="602"/>
      <c r="I41" s="602"/>
      <c r="J41" s="602"/>
      <c r="K41" s="602"/>
      <c r="L41" s="602"/>
      <c r="M41" s="602"/>
      <c r="N41" s="602"/>
      <c r="O41" s="602"/>
      <c r="P41" s="602"/>
      <c r="Q41" s="21"/>
      <c r="R41" s="20"/>
      <c r="S41" s="602"/>
      <c r="T41" s="602"/>
      <c r="U41" s="602"/>
      <c r="V41" s="602"/>
      <c r="W41" s="602"/>
      <c r="X41" s="602"/>
      <c r="Y41" s="602"/>
      <c r="Z41" s="602"/>
      <c r="AA41" s="602"/>
      <c r="AB41" s="602"/>
      <c r="AC41" s="602"/>
      <c r="AD41" s="602"/>
      <c r="AE41" s="602"/>
      <c r="AF41" s="602"/>
      <c r="AG41" s="602"/>
      <c r="AH41" s="602"/>
    </row>
    <row r="42" spans="1:34" ht="6" customHeight="1" x14ac:dyDescent="0.15">
      <c r="A42" s="602"/>
      <c r="B42" s="602"/>
      <c r="C42" s="602"/>
      <c r="D42" s="602"/>
      <c r="E42" s="602"/>
      <c r="F42" s="602"/>
      <c r="G42" s="602"/>
      <c r="H42" s="602"/>
      <c r="I42" s="602"/>
      <c r="J42" s="602"/>
      <c r="K42" s="602"/>
      <c r="L42" s="602"/>
      <c r="M42" s="602"/>
      <c r="N42" s="602"/>
      <c r="O42" s="602"/>
      <c r="P42" s="602"/>
      <c r="Q42" s="21"/>
      <c r="R42" s="20"/>
      <c r="S42" s="602"/>
      <c r="T42" s="602"/>
      <c r="U42" s="602"/>
      <c r="V42" s="602"/>
      <c r="W42" s="602"/>
      <c r="X42" s="602"/>
      <c r="Y42" s="602"/>
      <c r="Z42" s="602"/>
      <c r="AA42" s="602"/>
      <c r="AB42" s="602"/>
      <c r="AC42" s="602"/>
      <c r="AD42" s="602"/>
      <c r="AE42" s="602"/>
      <c r="AF42" s="602"/>
      <c r="AG42" s="602"/>
      <c r="AH42" s="602"/>
    </row>
    <row r="43" spans="1:34" ht="6" customHeight="1" x14ac:dyDescent="0.15">
      <c r="A43" s="602"/>
      <c r="B43" s="602"/>
      <c r="C43" s="602"/>
      <c r="D43" s="602"/>
      <c r="E43" s="602"/>
      <c r="F43" s="602"/>
      <c r="G43" s="602"/>
      <c r="H43" s="602"/>
      <c r="I43" s="602"/>
      <c r="J43" s="602"/>
      <c r="K43" s="602"/>
      <c r="L43" s="602"/>
      <c r="M43" s="602"/>
      <c r="N43" s="602"/>
      <c r="O43" s="602"/>
      <c r="P43" s="602"/>
      <c r="Q43" s="21"/>
      <c r="R43" s="20"/>
      <c r="S43" s="602"/>
      <c r="T43" s="602"/>
      <c r="U43" s="602"/>
      <c r="V43" s="602"/>
      <c r="W43" s="602"/>
      <c r="X43" s="602"/>
      <c r="Y43" s="602"/>
      <c r="Z43" s="602"/>
      <c r="AA43" s="602"/>
      <c r="AB43" s="602"/>
      <c r="AC43" s="602"/>
      <c r="AD43" s="602"/>
      <c r="AE43" s="602"/>
      <c r="AF43" s="602"/>
      <c r="AG43" s="602"/>
      <c r="AH43" s="602"/>
    </row>
    <row r="44" spans="1:34" ht="6" customHeight="1" x14ac:dyDescent="0.15">
      <c r="A44" s="602"/>
      <c r="B44" s="602"/>
      <c r="C44" s="602"/>
      <c r="D44" s="602"/>
      <c r="E44" s="602"/>
      <c r="F44" s="602"/>
      <c r="G44" s="602"/>
      <c r="H44" s="602"/>
      <c r="I44" s="602"/>
      <c r="J44" s="602"/>
      <c r="K44" s="602"/>
      <c r="L44" s="602"/>
      <c r="M44" s="602"/>
      <c r="N44" s="602"/>
      <c r="O44" s="602"/>
      <c r="P44" s="602"/>
      <c r="Q44" s="21"/>
      <c r="R44" s="20"/>
      <c r="S44" s="602"/>
      <c r="T44" s="602"/>
      <c r="U44" s="602"/>
      <c r="V44" s="602"/>
      <c r="W44" s="602"/>
      <c r="X44" s="602"/>
      <c r="Y44" s="602"/>
      <c r="Z44" s="602"/>
      <c r="AA44" s="602"/>
      <c r="AB44" s="602"/>
      <c r="AC44" s="602"/>
      <c r="AD44" s="602"/>
      <c r="AE44" s="602"/>
      <c r="AF44" s="602"/>
      <c r="AG44" s="602"/>
      <c r="AH44" s="602"/>
    </row>
    <row r="45" spans="1:34" ht="6" customHeight="1" x14ac:dyDescent="0.15">
      <c r="A45" s="602"/>
      <c r="B45" s="602"/>
      <c r="C45" s="602"/>
      <c r="D45" s="602"/>
      <c r="E45" s="602"/>
      <c r="F45" s="602"/>
      <c r="G45" s="602"/>
      <c r="H45" s="602"/>
      <c r="I45" s="602"/>
      <c r="J45" s="602"/>
      <c r="K45" s="602"/>
      <c r="L45" s="602"/>
      <c r="M45" s="602"/>
      <c r="N45" s="602"/>
      <c r="O45" s="602"/>
      <c r="P45" s="602"/>
      <c r="Q45" s="21"/>
      <c r="R45" s="20"/>
      <c r="S45" s="602"/>
      <c r="T45" s="602"/>
      <c r="U45" s="602"/>
      <c r="V45" s="602"/>
      <c r="W45" s="602"/>
      <c r="X45" s="602"/>
      <c r="Y45" s="602"/>
      <c r="Z45" s="602"/>
      <c r="AA45" s="602"/>
      <c r="AB45" s="602"/>
      <c r="AC45" s="602"/>
      <c r="AD45" s="602"/>
      <c r="AE45" s="602"/>
      <c r="AF45" s="602"/>
      <c r="AG45" s="602"/>
      <c r="AH45" s="602"/>
    </row>
    <row r="46" spans="1:34" ht="6" customHeight="1" x14ac:dyDescent="0.15">
      <c r="A46" s="602"/>
      <c r="B46" s="602"/>
      <c r="C46" s="602"/>
      <c r="D46" s="602"/>
      <c r="E46" s="602"/>
      <c r="F46" s="602"/>
      <c r="G46" s="602"/>
      <c r="H46" s="602"/>
      <c r="I46" s="602"/>
      <c r="J46" s="602"/>
      <c r="K46" s="602"/>
      <c r="L46" s="602"/>
      <c r="M46" s="602"/>
      <c r="N46" s="602"/>
      <c r="O46" s="602"/>
      <c r="P46" s="602"/>
      <c r="Q46" s="21"/>
      <c r="R46" s="20"/>
      <c r="S46" s="602"/>
      <c r="T46" s="602"/>
      <c r="U46" s="602"/>
      <c r="V46" s="602"/>
      <c r="W46" s="602"/>
      <c r="X46" s="602"/>
      <c r="Y46" s="602"/>
      <c r="Z46" s="602"/>
      <c r="AA46" s="602"/>
      <c r="AB46" s="602"/>
      <c r="AC46" s="602"/>
      <c r="AD46" s="602"/>
      <c r="AE46" s="602"/>
      <c r="AF46" s="602"/>
      <c r="AG46" s="602"/>
      <c r="AH46" s="602"/>
    </row>
    <row r="47" spans="1:34" ht="6" customHeight="1" x14ac:dyDescent="0.15">
      <c r="A47" s="602"/>
      <c r="B47" s="602"/>
      <c r="C47" s="602"/>
      <c r="D47" s="602"/>
      <c r="E47" s="602"/>
      <c r="F47" s="602"/>
      <c r="G47" s="602"/>
      <c r="H47" s="602"/>
      <c r="I47" s="602"/>
      <c r="J47" s="602"/>
      <c r="K47" s="602"/>
      <c r="L47" s="602"/>
      <c r="M47" s="602"/>
      <c r="N47" s="602"/>
      <c r="O47" s="602"/>
      <c r="P47" s="602"/>
      <c r="Q47" s="21"/>
      <c r="R47" s="20"/>
      <c r="S47" s="602"/>
      <c r="T47" s="602"/>
      <c r="U47" s="602"/>
      <c r="V47" s="602"/>
      <c r="W47" s="602"/>
      <c r="X47" s="602"/>
      <c r="Y47" s="602"/>
      <c r="Z47" s="602"/>
      <c r="AA47" s="602"/>
      <c r="AB47" s="602"/>
      <c r="AC47" s="602"/>
      <c r="AD47" s="602"/>
      <c r="AE47" s="602"/>
      <c r="AF47" s="602"/>
      <c r="AG47" s="602"/>
      <c r="AH47" s="602"/>
    </row>
    <row r="48" spans="1:34" ht="6" customHeight="1" x14ac:dyDescent="0.15">
      <c r="A48" s="602"/>
      <c r="B48" s="602"/>
      <c r="C48" s="602"/>
      <c r="D48" s="602"/>
      <c r="E48" s="602"/>
      <c r="F48" s="602"/>
      <c r="G48" s="602"/>
      <c r="H48" s="602"/>
      <c r="I48" s="602"/>
      <c r="J48" s="602"/>
      <c r="K48" s="602"/>
      <c r="L48" s="602"/>
      <c r="M48" s="602"/>
      <c r="N48" s="602"/>
      <c r="O48" s="602"/>
      <c r="P48" s="602"/>
      <c r="Q48" s="21"/>
      <c r="R48" s="20"/>
      <c r="S48" s="602"/>
      <c r="T48" s="602"/>
      <c r="U48" s="602"/>
      <c r="V48" s="602"/>
      <c r="W48" s="602"/>
      <c r="X48" s="602"/>
      <c r="Y48" s="602"/>
      <c r="Z48" s="602"/>
      <c r="AA48" s="602"/>
      <c r="AB48" s="602"/>
      <c r="AC48" s="602"/>
      <c r="AD48" s="602"/>
      <c r="AE48" s="602"/>
      <c r="AF48" s="602"/>
      <c r="AG48" s="602"/>
      <c r="AH48" s="602"/>
    </row>
    <row r="49" spans="1:34" ht="6" customHeight="1" x14ac:dyDescent="0.15">
      <c r="A49" s="602"/>
      <c r="B49" s="602"/>
      <c r="C49" s="602"/>
      <c r="D49" s="602"/>
      <c r="E49" s="602"/>
      <c r="F49" s="602"/>
      <c r="G49" s="602"/>
      <c r="H49" s="602"/>
      <c r="I49" s="602"/>
      <c r="J49" s="602"/>
      <c r="K49" s="602"/>
      <c r="L49" s="602"/>
      <c r="M49" s="602"/>
      <c r="N49" s="602"/>
      <c r="O49" s="602"/>
      <c r="P49" s="602"/>
      <c r="Q49" s="21"/>
      <c r="R49" s="20"/>
      <c r="S49" s="602"/>
      <c r="T49" s="602"/>
      <c r="U49" s="602"/>
      <c r="V49" s="602"/>
      <c r="W49" s="602"/>
      <c r="X49" s="602"/>
      <c r="Y49" s="602"/>
      <c r="Z49" s="602"/>
      <c r="AA49" s="602"/>
      <c r="AB49" s="602"/>
      <c r="AC49" s="602"/>
      <c r="AD49" s="602"/>
      <c r="AE49" s="602"/>
      <c r="AF49" s="602"/>
      <c r="AG49" s="602"/>
      <c r="AH49" s="602"/>
    </row>
    <row r="50" spans="1:34" ht="6" customHeight="1" x14ac:dyDescent="0.15">
      <c r="A50" s="602"/>
      <c r="B50" s="602"/>
      <c r="C50" s="602"/>
      <c r="D50" s="602"/>
      <c r="E50" s="602"/>
      <c r="F50" s="602"/>
      <c r="G50" s="602"/>
      <c r="H50" s="602"/>
      <c r="I50" s="602"/>
      <c r="J50" s="602"/>
      <c r="K50" s="602"/>
      <c r="L50" s="602"/>
      <c r="M50" s="602"/>
      <c r="N50" s="602"/>
      <c r="O50" s="602"/>
      <c r="P50" s="602"/>
      <c r="Q50" s="21"/>
      <c r="R50" s="20"/>
      <c r="S50" s="602"/>
      <c r="T50" s="602"/>
      <c r="U50" s="602"/>
      <c r="V50" s="602"/>
      <c r="W50" s="602"/>
      <c r="X50" s="602"/>
      <c r="Y50" s="602"/>
      <c r="Z50" s="602"/>
      <c r="AA50" s="602"/>
      <c r="AB50" s="602"/>
      <c r="AC50" s="602"/>
      <c r="AD50" s="602"/>
      <c r="AE50" s="602"/>
      <c r="AF50" s="602"/>
      <c r="AG50" s="602"/>
      <c r="AH50" s="602"/>
    </row>
    <row r="51" spans="1:34" ht="6" customHeight="1" x14ac:dyDescent="0.15">
      <c r="A51" s="602"/>
      <c r="B51" s="602"/>
      <c r="C51" s="602"/>
      <c r="D51" s="602"/>
      <c r="E51" s="602"/>
      <c r="F51" s="602"/>
      <c r="G51" s="602"/>
      <c r="H51" s="602"/>
      <c r="I51" s="602"/>
      <c r="J51" s="602"/>
      <c r="K51" s="602"/>
      <c r="L51" s="602"/>
      <c r="M51" s="602"/>
      <c r="N51" s="602"/>
      <c r="O51" s="602"/>
      <c r="P51" s="602"/>
      <c r="Q51" s="21"/>
      <c r="R51" s="20"/>
      <c r="S51" s="602"/>
      <c r="T51" s="602"/>
      <c r="U51" s="602"/>
      <c r="V51" s="602"/>
      <c r="W51" s="602"/>
      <c r="X51" s="602"/>
      <c r="Y51" s="602"/>
      <c r="Z51" s="602"/>
      <c r="AA51" s="602"/>
      <c r="AB51" s="602"/>
      <c r="AC51" s="602"/>
      <c r="AD51" s="602"/>
      <c r="AE51" s="602"/>
      <c r="AF51" s="602"/>
      <c r="AG51" s="602"/>
      <c r="AH51" s="602"/>
    </row>
    <row r="52" spans="1:34" ht="6" customHeight="1" x14ac:dyDescent="0.15">
      <c r="A52" s="602"/>
      <c r="B52" s="602"/>
      <c r="C52" s="602"/>
      <c r="D52" s="602"/>
      <c r="E52" s="602"/>
      <c r="F52" s="602"/>
      <c r="G52" s="602"/>
      <c r="H52" s="602"/>
      <c r="I52" s="602"/>
      <c r="J52" s="602"/>
      <c r="K52" s="602"/>
      <c r="L52" s="602"/>
      <c r="M52" s="602"/>
      <c r="N52" s="602"/>
      <c r="O52" s="602"/>
      <c r="P52" s="602"/>
      <c r="Q52" s="21"/>
      <c r="R52" s="20"/>
      <c r="S52" s="602"/>
      <c r="T52" s="602"/>
      <c r="U52" s="602"/>
      <c r="V52" s="602"/>
      <c r="W52" s="602"/>
      <c r="X52" s="602"/>
      <c r="Y52" s="602"/>
      <c r="Z52" s="602"/>
      <c r="AA52" s="602"/>
      <c r="AB52" s="602"/>
      <c r="AC52" s="602"/>
      <c r="AD52" s="602"/>
      <c r="AE52" s="602"/>
      <c r="AF52" s="602"/>
      <c r="AG52" s="602"/>
      <c r="AH52" s="602"/>
    </row>
    <row r="53" spans="1:34" ht="6" customHeight="1" x14ac:dyDescent="0.15">
      <c r="A53" s="602"/>
      <c r="B53" s="602"/>
      <c r="C53" s="602"/>
      <c r="D53" s="602"/>
      <c r="E53" s="602"/>
      <c r="F53" s="602"/>
      <c r="G53" s="602"/>
      <c r="H53" s="602"/>
      <c r="I53" s="602"/>
      <c r="J53" s="602"/>
      <c r="K53" s="602"/>
      <c r="L53" s="602"/>
      <c r="M53" s="602"/>
      <c r="N53" s="602"/>
      <c r="O53" s="602"/>
      <c r="P53" s="602"/>
      <c r="Q53" s="21"/>
      <c r="R53" s="20"/>
      <c r="S53" s="602"/>
      <c r="T53" s="602"/>
      <c r="U53" s="602"/>
      <c r="V53" s="602"/>
      <c r="W53" s="602"/>
      <c r="X53" s="602"/>
      <c r="Y53" s="602"/>
      <c r="Z53" s="602"/>
      <c r="AA53" s="602"/>
      <c r="AB53" s="602"/>
      <c r="AC53" s="602"/>
      <c r="AD53" s="602"/>
      <c r="AE53" s="602"/>
      <c r="AF53" s="602"/>
      <c r="AG53" s="602"/>
      <c r="AH53" s="602"/>
    </row>
    <row r="54" spans="1:34" ht="6" customHeight="1" x14ac:dyDescent="0.15">
      <c r="A54" s="602"/>
      <c r="B54" s="602"/>
      <c r="C54" s="602"/>
      <c r="D54" s="602"/>
      <c r="E54" s="602"/>
      <c r="F54" s="602"/>
      <c r="G54" s="602"/>
      <c r="H54" s="602"/>
      <c r="I54" s="602"/>
      <c r="J54" s="602"/>
      <c r="K54" s="602"/>
      <c r="L54" s="602"/>
      <c r="M54" s="602"/>
      <c r="N54" s="602"/>
      <c r="O54" s="602"/>
      <c r="P54" s="602"/>
      <c r="Q54" s="21"/>
      <c r="R54" s="20"/>
      <c r="S54" s="602"/>
      <c r="T54" s="602"/>
      <c r="U54" s="602"/>
      <c r="V54" s="602"/>
      <c r="W54" s="602"/>
      <c r="X54" s="602"/>
      <c r="Y54" s="602"/>
      <c r="Z54" s="602"/>
      <c r="AA54" s="602"/>
      <c r="AB54" s="602"/>
      <c r="AC54" s="602"/>
      <c r="AD54" s="602"/>
      <c r="AE54" s="602"/>
      <c r="AF54" s="602"/>
      <c r="AG54" s="602"/>
      <c r="AH54" s="602"/>
    </row>
    <row r="55" spans="1:34" ht="6" customHeight="1" x14ac:dyDescent="0.15">
      <c r="A55" s="602"/>
      <c r="B55" s="602"/>
      <c r="C55" s="602"/>
      <c r="D55" s="602"/>
      <c r="E55" s="602"/>
      <c r="F55" s="602"/>
      <c r="G55" s="602"/>
      <c r="H55" s="602"/>
      <c r="I55" s="602"/>
      <c r="J55" s="602"/>
      <c r="K55" s="602"/>
      <c r="L55" s="602"/>
      <c r="M55" s="602"/>
      <c r="N55" s="602"/>
      <c r="O55" s="602"/>
      <c r="P55" s="602"/>
      <c r="Q55" s="21"/>
      <c r="R55" s="20"/>
      <c r="S55" s="602"/>
      <c r="T55" s="602"/>
      <c r="U55" s="602"/>
      <c r="V55" s="602"/>
      <c r="W55" s="602"/>
      <c r="X55" s="602"/>
      <c r="Y55" s="602"/>
      <c r="Z55" s="602"/>
      <c r="AA55" s="602"/>
      <c r="AB55" s="602"/>
      <c r="AC55" s="602"/>
      <c r="AD55" s="602"/>
      <c r="AE55" s="602"/>
      <c r="AF55" s="602"/>
      <c r="AG55" s="602"/>
      <c r="AH55" s="602"/>
    </row>
    <row r="56" spans="1:34" ht="6" customHeight="1" x14ac:dyDescent="0.15">
      <c r="A56" s="602"/>
      <c r="B56" s="602"/>
      <c r="C56" s="602"/>
      <c r="D56" s="602"/>
      <c r="E56" s="602"/>
      <c r="F56" s="602"/>
      <c r="G56" s="602"/>
      <c r="H56" s="602"/>
      <c r="I56" s="602"/>
      <c r="J56" s="602"/>
      <c r="K56" s="602"/>
      <c r="L56" s="602"/>
      <c r="M56" s="602"/>
      <c r="N56" s="602"/>
      <c r="O56" s="602"/>
      <c r="P56" s="602"/>
      <c r="Q56" s="21"/>
      <c r="R56" s="20"/>
      <c r="S56" s="602"/>
      <c r="T56" s="602"/>
      <c r="U56" s="602"/>
      <c r="V56" s="602"/>
      <c r="W56" s="602"/>
      <c r="X56" s="602"/>
      <c r="Y56" s="602"/>
      <c r="Z56" s="602"/>
      <c r="AA56" s="602"/>
      <c r="AB56" s="602"/>
      <c r="AC56" s="602"/>
      <c r="AD56" s="602"/>
      <c r="AE56" s="602"/>
      <c r="AF56" s="602"/>
      <c r="AG56" s="602"/>
      <c r="AH56" s="602"/>
    </row>
    <row r="57" spans="1:34" ht="6" customHeight="1" x14ac:dyDescent="0.15">
      <c r="A57" s="602"/>
      <c r="B57" s="602"/>
      <c r="C57" s="602"/>
      <c r="D57" s="602"/>
      <c r="E57" s="602"/>
      <c r="F57" s="602"/>
      <c r="G57" s="602"/>
      <c r="H57" s="602"/>
      <c r="I57" s="602"/>
      <c r="J57" s="602"/>
      <c r="K57" s="602"/>
      <c r="L57" s="602"/>
      <c r="M57" s="602"/>
      <c r="N57" s="602"/>
      <c r="O57" s="602"/>
      <c r="P57" s="602"/>
      <c r="Q57" s="21"/>
      <c r="R57" s="20"/>
      <c r="S57" s="602"/>
      <c r="T57" s="602"/>
      <c r="U57" s="602"/>
      <c r="V57" s="602"/>
      <c r="W57" s="602"/>
      <c r="X57" s="602"/>
      <c r="Y57" s="602"/>
      <c r="Z57" s="602"/>
      <c r="AA57" s="602"/>
      <c r="AB57" s="602"/>
      <c r="AC57" s="602"/>
      <c r="AD57" s="602"/>
      <c r="AE57" s="602"/>
      <c r="AF57" s="602"/>
      <c r="AG57" s="602"/>
      <c r="AH57" s="602"/>
    </row>
    <row r="58" spans="1:34" ht="6" customHeight="1" x14ac:dyDescent="0.15">
      <c r="A58" s="602"/>
      <c r="B58" s="602"/>
      <c r="C58" s="602"/>
      <c r="D58" s="602"/>
      <c r="E58" s="602"/>
      <c r="F58" s="602"/>
      <c r="G58" s="602"/>
      <c r="H58" s="602"/>
      <c r="I58" s="602"/>
      <c r="J58" s="602"/>
      <c r="K58" s="602"/>
      <c r="L58" s="602"/>
      <c r="M58" s="602"/>
      <c r="N58" s="602"/>
      <c r="O58" s="602"/>
      <c r="P58" s="602"/>
      <c r="Q58" s="21"/>
      <c r="R58" s="20"/>
      <c r="S58" s="602"/>
      <c r="T58" s="602"/>
      <c r="U58" s="602"/>
      <c r="V58" s="602"/>
      <c r="W58" s="602"/>
      <c r="X58" s="602"/>
      <c r="Y58" s="602"/>
      <c r="Z58" s="602"/>
      <c r="AA58" s="602"/>
      <c r="AB58" s="602"/>
      <c r="AC58" s="602"/>
      <c r="AD58" s="602"/>
      <c r="AE58" s="602"/>
      <c r="AF58" s="602"/>
      <c r="AG58" s="602"/>
      <c r="AH58" s="602"/>
    </row>
    <row r="59" spans="1:34" ht="6" customHeight="1" x14ac:dyDescent="0.15">
      <c r="A59" s="602"/>
      <c r="B59" s="602"/>
      <c r="C59" s="602"/>
      <c r="D59" s="602"/>
      <c r="E59" s="602"/>
      <c r="F59" s="602"/>
      <c r="G59" s="602"/>
      <c r="H59" s="602"/>
      <c r="I59" s="602"/>
      <c r="J59" s="602"/>
      <c r="K59" s="602"/>
      <c r="L59" s="602"/>
      <c r="M59" s="602"/>
      <c r="N59" s="602"/>
      <c r="O59" s="602"/>
      <c r="P59" s="602"/>
      <c r="Q59" s="21"/>
      <c r="R59" s="20"/>
      <c r="S59" s="602"/>
      <c r="T59" s="602"/>
      <c r="U59" s="602"/>
      <c r="V59" s="602"/>
      <c r="W59" s="602"/>
      <c r="X59" s="602"/>
      <c r="Y59" s="602"/>
      <c r="Z59" s="602"/>
      <c r="AA59" s="602"/>
      <c r="AB59" s="602"/>
      <c r="AC59" s="602"/>
      <c r="AD59" s="602"/>
      <c r="AE59" s="602"/>
      <c r="AF59" s="602"/>
      <c r="AG59" s="602"/>
      <c r="AH59" s="602"/>
    </row>
    <row r="60" spans="1:34" ht="6" customHeight="1" x14ac:dyDescent="0.15">
      <c r="A60" s="602"/>
      <c r="B60" s="602"/>
      <c r="C60" s="602"/>
      <c r="D60" s="602"/>
      <c r="E60" s="602"/>
      <c r="F60" s="602"/>
      <c r="G60" s="602"/>
      <c r="H60" s="602"/>
      <c r="I60" s="602"/>
      <c r="J60" s="602"/>
      <c r="K60" s="602"/>
      <c r="L60" s="602"/>
      <c r="M60" s="602"/>
      <c r="N60" s="602"/>
      <c r="O60" s="602"/>
      <c r="P60" s="602"/>
      <c r="Q60" s="21"/>
      <c r="R60" s="20"/>
      <c r="S60" s="602"/>
      <c r="T60" s="602"/>
      <c r="U60" s="602"/>
      <c r="V60" s="602"/>
      <c r="W60" s="602"/>
      <c r="X60" s="602"/>
      <c r="Y60" s="602"/>
      <c r="Z60" s="602"/>
      <c r="AA60" s="602"/>
      <c r="AB60" s="602"/>
      <c r="AC60" s="602"/>
      <c r="AD60" s="602"/>
      <c r="AE60" s="602"/>
      <c r="AF60" s="602"/>
      <c r="AG60" s="602"/>
      <c r="AH60" s="602"/>
    </row>
    <row r="61" spans="1:34" ht="6" customHeight="1" x14ac:dyDescent="0.15">
      <c r="A61" s="602"/>
      <c r="B61" s="602"/>
      <c r="C61" s="602"/>
      <c r="D61" s="602"/>
      <c r="E61" s="602"/>
      <c r="F61" s="602"/>
      <c r="G61" s="602"/>
      <c r="H61" s="602"/>
      <c r="I61" s="602"/>
      <c r="J61" s="602"/>
      <c r="K61" s="602"/>
      <c r="L61" s="602"/>
      <c r="M61" s="602"/>
      <c r="N61" s="602"/>
      <c r="O61" s="602"/>
      <c r="P61" s="602"/>
      <c r="Q61" s="21"/>
      <c r="R61" s="20"/>
      <c r="S61" s="602"/>
      <c r="T61" s="602"/>
      <c r="U61" s="602"/>
      <c r="V61" s="602"/>
      <c r="W61" s="602"/>
      <c r="X61" s="602"/>
      <c r="Y61" s="602"/>
      <c r="Z61" s="602"/>
      <c r="AA61" s="602"/>
      <c r="AB61" s="602"/>
      <c r="AC61" s="602"/>
      <c r="AD61" s="602"/>
      <c r="AE61" s="602"/>
      <c r="AF61" s="602"/>
      <c r="AG61" s="602"/>
      <c r="AH61" s="602"/>
    </row>
    <row r="62" spans="1:34" ht="6" customHeight="1" x14ac:dyDescent="0.15">
      <c r="A62" s="602"/>
      <c r="B62" s="602"/>
      <c r="C62" s="602"/>
      <c r="D62" s="602"/>
      <c r="E62" s="602"/>
      <c r="F62" s="602"/>
      <c r="G62" s="602"/>
      <c r="H62" s="602"/>
      <c r="I62" s="602"/>
      <c r="J62" s="602"/>
      <c r="K62" s="602"/>
      <c r="L62" s="602"/>
      <c r="M62" s="602"/>
      <c r="N62" s="602"/>
      <c r="O62" s="602"/>
      <c r="P62" s="602"/>
      <c r="Q62" s="21"/>
      <c r="R62" s="20"/>
      <c r="S62" s="602"/>
      <c r="T62" s="602"/>
      <c r="U62" s="602"/>
      <c r="V62" s="602"/>
      <c r="W62" s="602"/>
      <c r="X62" s="602"/>
      <c r="Y62" s="602"/>
      <c r="Z62" s="602"/>
      <c r="AA62" s="602"/>
      <c r="AB62" s="602"/>
      <c r="AC62" s="602"/>
      <c r="AD62" s="602"/>
      <c r="AE62" s="602"/>
      <c r="AF62" s="602"/>
      <c r="AG62" s="602"/>
      <c r="AH62" s="602"/>
    </row>
    <row r="63" spans="1:34" ht="6" customHeight="1" x14ac:dyDescent="0.15">
      <c r="A63" s="602"/>
      <c r="B63" s="602"/>
      <c r="C63" s="602"/>
      <c r="D63" s="602"/>
      <c r="E63" s="602"/>
      <c r="F63" s="602"/>
      <c r="G63" s="602"/>
      <c r="H63" s="602"/>
      <c r="I63" s="602"/>
      <c r="J63" s="602"/>
      <c r="K63" s="602"/>
      <c r="L63" s="602"/>
      <c r="M63" s="602"/>
      <c r="N63" s="602"/>
      <c r="O63" s="602"/>
      <c r="P63" s="602"/>
      <c r="Q63" s="21"/>
      <c r="R63" s="20"/>
      <c r="S63" s="602"/>
      <c r="T63" s="602"/>
      <c r="U63" s="602"/>
      <c r="V63" s="602"/>
      <c r="W63" s="602"/>
      <c r="X63" s="602"/>
      <c r="Y63" s="602"/>
      <c r="Z63" s="602"/>
      <c r="AA63" s="602"/>
      <c r="AB63" s="602"/>
      <c r="AC63" s="602"/>
      <c r="AD63" s="602"/>
      <c r="AE63" s="602"/>
      <c r="AF63" s="602"/>
      <c r="AG63" s="602"/>
      <c r="AH63" s="602"/>
    </row>
    <row r="64" spans="1:34" ht="6" customHeight="1" x14ac:dyDescent="0.15">
      <c r="A64" s="602"/>
      <c r="B64" s="602"/>
      <c r="C64" s="602"/>
      <c r="D64" s="602"/>
      <c r="E64" s="602"/>
      <c r="F64" s="602"/>
      <c r="G64" s="602"/>
      <c r="H64" s="602"/>
      <c r="I64" s="602"/>
      <c r="J64" s="602"/>
      <c r="K64" s="602"/>
      <c r="L64" s="602"/>
      <c r="M64" s="602"/>
      <c r="N64" s="602"/>
      <c r="O64" s="602"/>
      <c r="P64" s="602"/>
      <c r="Q64" s="21"/>
      <c r="R64" s="20"/>
      <c r="S64" s="602"/>
      <c r="T64" s="602"/>
      <c r="U64" s="602"/>
      <c r="V64" s="602"/>
      <c r="W64" s="602"/>
      <c r="X64" s="602"/>
      <c r="Y64" s="602"/>
      <c r="Z64" s="602"/>
      <c r="AA64" s="602"/>
      <c r="AB64" s="602"/>
      <c r="AC64" s="602"/>
      <c r="AD64" s="602"/>
      <c r="AE64" s="602"/>
      <c r="AF64" s="602"/>
      <c r="AG64" s="602"/>
      <c r="AH64" s="602"/>
    </row>
    <row r="65" spans="1:34" ht="6" customHeight="1" x14ac:dyDescent="0.15">
      <c r="A65" s="602"/>
      <c r="B65" s="602"/>
      <c r="C65" s="602"/>
      <c r="D65" s="602"/>
      <c r="E65" s="602"/>
      <c r="F65" s="602"/>
      <c r="G65" s="602"/>
      <c r="H65" s="602"/>
      <c r="I65" s="602"/>
      <c r="J65" s="602"/>
      <c r="K65" s="602"/>
      <c r="L65" s="602"/>
      <c r="M65" s="602"/>
      <c r="N65" s="602"/>
      <c r="O65" s="602"/>
      <c r="P65" s="602"/>
      <c r="Q65" s="21"/>
      <c r="R65" s="20"/>
      <c r="S65" s="602"/>
      <c r="T65" s="602"/>
      <c r="U65" s="602"/>
      <c r="V65" s="602"/>
      <c r="W65" s="602"/>
      <c r="X65" s="602"/>
      <c r="Y65" s="602"/>
      <c r="Z65" s="602"/>
      <c r="AA65" s="602"/>
      <c r="AB65" s="602"/>
      <c r="AC65" s="602"/>
      <c r="AD65" s="602"/>
      <c r="AE65" s="602"/>
      <c r="AF65" s="602"/>
      <c r="AG65" s="602"/>
      <c r="AH65" s="602"/>
    </row>
    <row r="66" spans="1:34" ht="6" customHeight="1" x14ac:dyDescent="0.15">
      <c r="A66" s="602"/>
      <c r="B66" s="602"/>
      <c r="C66" s="602"/>
      <c r="D66" s="602"/>
      <c r="E66" s="602"/>
      <c r="F66" s="602"/>
      <c r="G66" s="602"/>
      <c r="H66" s="602"/>
      <c r="I66" s="602"/>
      <c r="J66" s="602"/>
      <c r="K66" s="602"/>
      <c r="L66" s="602"/>
      <c r="M66" s="602"/>
      <c r="N66" s="602"/>
      <c r="O66" s="602"/>
      <c r="P66" s="602"/>
      <c r="Q66" s="21"/>
      <c r="R66" s="20"/>
      <c r="S66" s="602"/>
      <c r="T66" s="602"/>
      <c r="U66" s="602"/>
      <c r="V66" s="602"/>
      <c r="W66" s="602"/>
      <c r="X66" s="602"/>
      <c r="Y66" s="602"/>
      <c r="Z66" s="602"/>
      <c r="AA66" s="602"/>
      <c r="AB66" s="602"/>
      <c r="AC66" s="602"/>
      <c r="AD66" s="602"/>
      <c r="AE66" s="602"/>
      <c r="AF66" s="602"/>
      <c r="AG66" s="602"/>
      <c r="AH66" s="602"/>
    </row>
    <row r="67" spans="1:34" ht="6" customHeight="1" x14ac:dyDescent="0.15">
      <c r="A67" s="602"/>
      <c r="B67" s="602"/>
      <c r="C67" s="602"/>
      <c r="D67" s="602"/>
      <c r="E67" s="602"/>
      <c r="F67" s="602"/>
      <c r="G67" s="602"/>
      <c r="H67" s="602"/>
      <c r="I67" s="602"/>
      <c r="J67" s="602"/>
      <c r="K67" s="602"/>
      <c r="L67" s="602"/>
      <c r="M67" s="602"/>
      <c r="N67" s="602"/>
      <c r="O67" s="602"/>
      <c r="P67" s="602"/>
      <c r="Q67" s="21"/>
      <c r="R67" s="20"/>
      <c r="S67" s="602"/>
      <c r="T67" s="602"/>
      <c r="U67" s="602"/>
      <c r="V67" s="602"/>
      <c r="W67" s="602"/>
      <c r="X67" s="602"/>
      <c r="Y67" s="602"/>
      <c r="Z67" s="602"/>
      <c r="AA67" s="602"/>
      <c r="AB67" s="602"/>
      <c r="AC67" s="602"/>
      <c r="AD67" s="602"/>
      <c r="AE67" s="602"/>
      <c r="AF67" s="602"/>
      <c r="AG67" s="602"/>
      <c r="AH67" s="602"/>
    </row>
    <row r="68" spans="1:34" ht="6" customHeight="1" x14ac:dyDescent="0.1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row>
    <row r="69" spans="1:34" ht="6" customHeight="1" x14ac:dyDescent="0.1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row>
    <row r="70" spans="1:34" ht="6" customHeight="1" x14ac:dyDescent="0.1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row>
    <row r="71" spans="1:34" ht="6" customHeight="1" x14ac:dyDescent="0.1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row>
    <row r="72" spans="1:34" ht="6" customHeight="1" x14ac:dyDescent="0.1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row>
    <row r="73" spans="1:34" ht="6" customHeight="1" x14ac:dyDescent="0.1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row>
    <row r="74" spans="1:34" ht="6" customHeight="1" x14ac:dyDescent="0.1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row>
    <row r="75" spans="1:34" ht="6" customHeight="1" x14ac:dyDescent="0.1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row>
    <row r="76" spans="1:34" ht="6" customHeight="1" x14ac:dyDescent="0.1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row>
    <row r="77" spans="1:34" ht="6" customHeight="1" x14ac:dyDescent="0.1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row>
    <row r="78" spans="1:34" ht="6" customHeight="1" x14ac:dyDescent="0.15">
      <c r="A78" s="20"/>
      <c r="B78" s="20"/>
      <c r="C78" s="602" t="s">
        <v>47</v>
      </c>
      <c r="D78" s="602"/>
      <c r="E78" s="602"/>
      <c r="F78" s="602"/>
      <c r="G78" s="602"/>
      <c r="H78" s="602"/>
      <c r="I78" s="602"/>
      <c r="J78" s="602"/>
      <c r="K78" s="602"/>
      <c r="L78" s="602"/>
      <c r="M78" s="602"/>
      <c r="N78" s="602"/>
      <c r="O78" s="20"/>
      <c r="P78" s="20"/>
      <c r="Q78" s="20"/>
      <c r="R78" s="20"/>
      <c r="S78" s="20"/>
      <c r="T78" s="20"/>
      <c r="U78" s="602" t="s">
        <v>48</v>
      </c>
      <c r="V78" s="602"/>
      <c r="W78" s="602"/>
      <c r="X78" s="602"/>
      <c r="Y78" s="602"/>
      <c r="Z78" s="602"/>
      <c r="AA78" s="602"/>
      <c r="AB78" s="602"/>
      <c r="AC78" s="602"/>
      <c r="AD78" s="602"/>
      <c r="AE78" s="602"/>
      <c r="AF78" s="602"/>
      <c r="AG78" s="20"/>
      <c r="AH78" s="20"/>
    </row>
    <row r="79" spans="1:34" ht="6" customHeight="1" x14ac:dyDescent="0.15">
      <c r="A79" s="20"/>
      <c r="B79" s="20"/>
      <c r="C79" s="602"/>
      <c r="D79" s="602"/>
      <c r="E79" s="602"/>
      <c r="F79" s="602"/>
      <c r="G79" s="602"/>
      <c r="H79" s="602"/>
      <c r="I79" s="602"/>
      <c r="J79" s="602"/>
      <c r="K79" s="602"/>
      <c r="L79" s="602"/>
      <c r="M79" s="602"/>
      <c r="N79" s="602"/>
      <c r="O79" s="20"/>
      <c r="P79" s="20"/>
      <c r="Q79" s="20"/>
      <c r="R79" s="20"/>
      <c r="S79" s="20"/>
      <c r="T79" s="20"/>
      <c r="U79" s="602"/>
      <c r="V79" s="602"/>
      <c r="W79" s="602"/>
      <c r="X79" s="602"/>
      <c r="Y79" s="602"/>
      <c r="Z79" s="602"/>
      <c r="AA79" s="602"/>
      <c r="AB79" s="602"/>
      <c r="AC79" s="602"/>
      <c r="AD79" s="602"/>
      <c r="AE79" s="602"/>
      <c r="AF79" s="602"/>
      <c r="AG79" s="20"/>
      <c r="AH79" s="20"/>
    </row>
    <row r="80" spans="1:34" ht="6" customHeight="1" x14ac:dyDescent="0.15">
      <c r="A80" s="20"/>
      <c r="B80" s="20"/>
      <c r="C80" s="602"/>
      <c r="D80" s="602"/>
      <c r="E80" s="602"/>
      <c r="F80" s="602"/>
      <c r="G80" s="602"/>
      <c r="H80" s="602"/>
      <c r="I80" s="602"/>
      <c r="J80" s="602"/>
      <c r="K80" s="602"/>
      <c r="L80" s="602"/>
      <c r="M80" s="602"/>
      <c r="N80" s="602"/>
      <c r="O80" s="20"/>
      <c r="P80" s="20"/>
      <c r="Q80" s="20"/>
      <c r="R80" s="20"/>
      <c r="S80" s="20"/>
      <c r="T80" s="20"/>
      <c r="U80" s="602"/>
      <c r="V80" s="602"/>
      <c r="W80" s="602"/>
      <c r="X80" s="602"/>
      <c r="Y80" s="602"/>
      <c r="Z80" s="602"/>
      <c r="AA80" s="602"/>
      <c r="AB80" s="602"/>
      <c r="AC80" s="602"/>
      <c r="AD80" s="602"/>
      <c r="AE80" s="602"/>
      <c r="AF80" s="602"/>
      <c r="AG80" s="20"/>
      <c r="AH80" s="20"/>
    </row>
    <row r="81" spans="1:34" ht="6" customHeight="1" x14ac:dyDescent="0.15">
      <c r="A81" s="602"/>
      <c r="B81" s="602"/>
      <c r="C81" s="602"/>
      <c r="D81" s="602"/>
      <c r="E81" s="602"/>
      <c r="F81" s="602"/>
      <c r="G81" s="602"/>
      <c r="H81" s="602"/>
      <c r="I81" s="602"/>
      <c r="J81" s="602"/>
      <c r="K81" s="602"/>
      <c r="L81" s="602"/>
      <c r="M81" s="602"/>
      <c r="N81" s="602"/>
      <c r="O81" s="602"/>
      <c r="P81" s="602"/>
      <c r="Q81" s="21"/>
      <c r="R81" s="20"/>
      <c r="S81" s="602"/>
      <c r="T81" s="602"/>
      <c r="U81" s="602"/>
      <c r="V81" s="602"/>
      <c r="W81" s="602"/>
      <c r="X81" s="602"/>
      <c r="Y81" s="602"/>
      <c r="Z81" s="602"/>
      <c r="AA81" s="602"/>
      <c r="AB81" s="602"/>
      <c r="AC81" s="602"/>
      <c r="AD81" s="602"/>
      <c r="AE81" s="602"/>
      <c r="AF81" s="602"/>
      <c r="AG81" s="602"/>
      <c r="AH81" s="602"/>
    </row>
    <row r="82" spans="1:34" ht="6" customHeight="1" x14ac:dyDescent="0.15">
      <c r="A82" s="602"/>
      <c r="B82" s="602"/>
      <c r="C82" s="602"/>
      <c r="D82" s="602"/>
      <c r="E82" s="602"/>
      <c r="F82" s="602"/>
      <c r="G82" s="602"/>
      <c r="H82" s="602"/>
      <c r="I82" s="602"/>
      <c r="J82" s="602"/>
      <c r="K82" s="602"/>
      <c r="L82" s="602"/>
      <c r="M82" s="602"/>
      <c r="N82" s="602"/>
      <c r="O82" s="602"/>
      <c r="P82" s="602"/>
      <c r="Q82" s="21"/>
      <c r="R82" s="20"/>
      <c r="S82" s="602"/>
      <c r="T82" s="602"/>
      <c r="U82" s="602"/>
      <c r="V82" s="602"/>
      <c r="W82" s="602"/>
      <c r="X82" s="602"/>
      <c r="Y82" s="602"/>
      <c r="Z82" s="602"/>
      <c r="AA82" s="602"/>
      <c r="AB82" s="602"/>
      <c r="AC82" s="602"/>
      <c r="AD82" s="602"/>
      <c r="AE82" s="602"/>
      <c r="AF82" s="602"/>
      <c r="AG82" s="602"/>
      <c r="AH82" s="602"/>
    </row>
    <row r="83" spans="1:34" ht="6" customHeight="1" x14ac:dyDescent="0.15">
      <c r="A83" s="602"/>
      <c r="B83" s="602"/>
      <c r="C83" s="602"/>
      <c r="D83" s="602"/>
      <c r="E83" s="602"/>
      <c r="F83" s="602"/>
      <c r="G83" s="602"/>
      <c r="H83" s="602"/>
      <c r="I83" s="602"/>
      <c r="J83" s="602"/>
      <c r="K83" s="602"/>
      <c r="L83" s="602"/>
      <c r="M83" s="602"/>
      <c r="N83" s="602"/>
      <c r="O83" s="602"/>
      <c r="P83" s="602"/>
      <c r="Q83" s="21"/>
      <c r="R83" s="20"/>
      <c r="S83" s="602"/>
      <c r="T83" s="602"/>
      <c r="U83" s="602"/>
      <c r="V83" s="602"/>
      <c r="W83" s="602"/>
      <c r="X83" s="602"/>
      <c r="Y83" s="602"/>
      <c r="Z83" s="602"/>
      <c r="AA83" s="602"/>
      <c r="AB83" s="602"/>
      <c r="AC83" s="602"/>
      <c r="AD83" s="602"/>
      <c r="AE83" s="602"/>
      <c r="AF83" s="602"/>
      <c r="AG83" s="602"/>
      <c r="AH83" s="602"/>
    </row>
    <row r="84" spans="1:34" ht="6" customHeight="1" x14ac:dyDescent="0.15">
      <c r="A84" s="602"/>
      <c r="B84" s="602"/>
      <c r="C84" s="602"/>
      <c r="D84" s="602"/>
      <c r="E84" s="602"/>
      <c r="F84" s="602"/>
      <c r="G84" s="602"/>
      <c r="H84" s="602"/>
      <c r="I84" s="602"/>
      <c r="J84" s="602"/>
      <c r="K84" s="602"/>
      <c r="L84" s="602"/>
      <c r="M84" s="602"/>
      <c r="N84" s="602"/>
      <c r="O84" s="602"/>
      <c r="P84" s="602"/>
      <c r="Q84" s="21"/>
      <c r="R84" s="20"/>
      <c r="S84" s="602"/>
      <c r="T84" s="602"/>
      <c r="U84" s="602"/>
      <c r="V84" s="602"/>
      <c r="W84" s="602"/>
      <c r="X84" s="602"/>
      <c r="Y84" s="602"/>
      <c r="Z84" s="602"/>
      <c r="AA84" s="602"/>
      <c r="AB84" s="602"/>
      <c r="AC84" s="602"/>
      <c r="AD84" s="602"/>
      <c r="AE84" s="602"/>
      <c r="AF84" s="602"/>
      <c r="AG84" s="602"/>
      <c r="AH84" s="602"/>
    </row>
    <row r="85" spans="1:34" ht="6" customHeight="1" x14ac:dyDescent="0.15">
      <c r="A85" s="602"/>
      <c r="B85" s="602"/>
      <c r="C85" s="602"/>
      <c r="D85" s="602"/>
      <c r="E85" s="602"/>
      <c r="F85" s="602"/>
      <c r="G85" s="602"/>
      <c r="H85" s="602"/>
      <c r="I85" s="602"/>
      <c r="J85" s="602"/>
      <c r="K85" s="602"/>
      <c r="L85" s="602"/>
      <c r="M85" s="602"/>
      <c r="N85" s="602"/>
      <c r="O85" s="602"/>
      <c r="P85" s="602"/>
      <c r="Q85" s="21"/>
      <c r="R85" s="20"/>
      <c r="S85" s="602"/>
      <c r="T85" s="602"/>
      <c r="U85" s="602"/>
      <c r="V85" s="602"/>
      <c r="W85" s="602"/>
      <c r="X85" s="602"/>
      <c r="Y85" s="602"/>
      <c r="Z85" s="602"/>
      <c r="AA85" s="602"/>
      <c r="AB85" s="602"/>
      <c r="AC85" s="602"/>
      <c r="AD85" s="602"/>
      <c r="AE85" s="602"/>
      <c r="AF85" s="602"/>
      <c r="AG85" s="602"/>
      <c r="AH85" s="602"/>
    </row>
    <row r="86" spans="1:34" ht="6" customHeight="1" x14ac:dyDescent="0.15">
      <c r="A86" s="602"/>
      <c r="B86" s="602"/>
      <c r="C86" s="602"/>
      <c r="D86" s="602"/>
      <c r="E86" s="602"/>
      <c r="F86" s="602"/>
      <c r="G86" s="602"/>
      <c r="H86" s="602"/>
      <c r="I86" s="602"/>
      <c r="J86" s="602"/>
      <c r="K86" s="602"/>
      <c r="L86" s="602"/>
      <c r="M86" s="602"/>
      <c r="N86" s="602"/>
      <c r="O86" s="602"/>
      <c r="P86" s="602"/>
      <c r="Q86" s="21"/>
      <c r="R86" s="20"/>
      <c r="S86" s="602"/>
      <c r="T86" s="602"/>
      <c r="U86" s="602"/>
      <c r="V86" s="602"/>
      <c r="W86" s="602"/>
      <c r="X86" s="602"/>
      <c r="Y86" s="602"/>
      <c r="Z86" s="602"/>
      <c r="AA86" s="602"/>
      <c r="AB86" s="602"/>
      <c r="AC86" s="602"/>
      <c r="AD86" s="602"/>
      <c r="AE86" s="602"/>
      <c r="AF86" s="602"/>
      <c r="AG86" s="602"/>
      <c r="AH86" s="602"/>
    </row>
    <row r="87" spans="1:34" ht="6" customHeight="1" x14ac:dyDescent="0.15">
      <c r="A87" s="602"/>
      <c r="B87" s="602"/>
      <c r="C87" s="602"/>
      <c r="D87" s="602"/>
      <c r="E87" s="602"/>
      <c r="F87" s="602"/>
      <c r="G87" s="602"/>
      <c r="H87" s="602"/>
      <c r="I87" s="602"/>
      <c r="J87" s="602"/>
      <c r="K87" s="602"/>
      <c r="L87" s="602"/>
      <c r="M87" s="602"/>
      <c r="N87" s="602"/>
      <c r="O87" s="602"/>
      <c r="P87" s="602"/>
      <c r="Q87" s="21"/>
      <c r="R87" s="20"/>
      <c r="S87" s="602"/>
      <c r="T87" s="602"/>
      <c r="U87" s="602"/>
      <c r="V87" s="602"/>
      <c r="W87" s="602"/>
      <c r="X87" s="602"/>
      <c r="Y87" s="602"/>
      <c r="Z87" s="602"/>
      <c r="AA87" s="602"/>
      <c r="AB87" s="602"/>
      <c r="AC87" s="602"/>
      <c r="AD87" s="602"/>
      <c r="AE87" s="602"/>
      <c r="AF87" s="602"/>
      <c r="AG87" s="602"/>
      <c r="AH87" s="602"/>
    </row>
    <row r="88" spans="1:34" ht="6" customHeight="1" x14ac:dyDescent="0.15">
      <c r="A88" s="602"/>
      <c r="B88" s="602"/>
      <c r="C88" s="602"/>
      <c r="D88" s="602"/>
      <c r="E88" s="602"/>
      <c r="F88" s="602"/>
      <c r="G88" s="602"/>
      <c r="H88" s="602"/>
      <c r="I88" s="602"/>
      <c r="J88" s="602"/>
      <c r="K88" s="602"/>
      <c r="L88" s="602"/>
      <c r="M88" s="602"/>
      <c r="N88" s="602"/>
      <c r="O88" s="602"/>
      <c r="P88" s="602"/>
      <c r="Q88" s="21"/>
      <c r="R88" s="20"/>
      <c r="S88" s="602"/>
      <c r="T88" s="602"/>
      <c r="U88" s="602"/>
      <c r="V88" s="602"/>
      <c r="W88" s="602"/>
      <c r="X88" s="602"/>
      <c r="Y88" s="602"/>
      <c r="Z88" s="602"/>
      <c r="AA88" s="602"/>
      <c r="AB88" s="602"/>
      <c r="AC88" s="602"/>
      <c r="AD88" s="602"/>
      <c r="AE88" s="602"/>
      <c r="AF88" s="602"/>
      <c r="AG88" s="602"/>
      <c r="AH88" s="602"/>
    </row>
    <row r="89" spans="1:34" ht="6" customHeight="1" x14ac:dyDescent="0.15">
      <c r="A89" s="602"/>
      <c r="B89" s="602"/>
      <c r="C89" s="602"/>
      <c r="D89" s="602"/>
      <c r="E89" s="602"/>
      <c r="F89" s="602"/>
      <c r="G89" s="602"/>
      <c r="H89" s="602"/>
      <c r="I89" s="602"/>
      <c r="J89" s="602"/>
      <c r="K89" s="602"/>
      <c r="L89" s="602"/>
      <c r="M89" s="602"/>
      <c r="N89" s="602"/>
      <c r="O89" s="602"/>
      <c r="P89" s="602"/>
      <c r="Q89" s="21"/>
      <c r="R89" s="20"/>
      <c r="S89" s="602"/>
      <c r="T89" s="602"/>
      <c r="U89" s="602"/>
      <c r="V89" s="602"/>
      <c r="W89" s="602"/>
      <c r="X89" s="602"/>
      <c r="Y89" s="602"/>
      <c r="Z89" s="602"/>
      <c r="AA89" s="602"/>
      <c r="AB89" s="602"/>
      <c r="AC89" s="602"/>
      <c r="AD89" s="602"/>
      <c r="AE89" s="602"/>
      <c r="AF89" s="602"/>
      <c r="AG89" s="602"/>
      <c r="AH89" s="602"/>
    </row>
    <row r="90" spans="1:34" ht="6" customHeight="1" x14ac:dyDescent="0.15">
      <c r="A90" s="602"/>
      <c r="B90" s="602"/>
      <c r="C90" s="602"/>
      <c r="D90" s="602"/>
      <c r="E90" s="602"/>
      <c r="F90" s="602"/>
      <c r="G90" s="602"/>
      <c r="H90" s="602"/>
      <c r="I90" s="602"/>
      <c r="J90" s="602"/>
      <c r="K90" s="602"/>
      <c r="L90" s="602"/>
      <c r="M90" s="602"/>
      <c r="N90" s="602"/>
      <c r="O90" s="602"/>
      <c r="P90" s="602"/>
      <c r="Q90" s="21"/>
      <c r="R90" s="20"/>
      <c r="S90" s="602"/>
      <c r="T90" s="602"/>
      <c r="U90" s="602"/>
      <c r="V90" s="602"/>
      <c r="W90" s="602"/>
      <c r="X90" s="602"/>
      <c r="Y90" s="602"/>
      <c r="Z90" s="602"/>
      <c r="AA90" s="602"/>
      <c r="AB90" s="602"/>
      <c r="AC90" s="602"/>
      <c r="AD90" s="602"/>
      <c r="AE90" s="602"/>
      <c r="AF90" s="602"/>
      <c r="AG90" s="602"/>
      <c r="AH90" s="602"/>
    </row>
    <row r="91" spans="1:34" ht="6" customHeight="1" x14ac:dyDescent="0.15">
      <c r="A91" s="602"/>
      <c r="B91" s="602"/>
      <c r="C91" s="602"/>
      <c r="D91" s="602"/>
      <c r="E91" s="602"/>
      <c r="F91" s="602"/>
      <c r="G91" s="602"/>
      <c r="H91" s="602"/>
      <c r="I91" s="602"/>
      <c r="J91" s="602"/>
      <c r="K91" s="602"/>
      <c r="L91" s="602"/>
      <c r="M91" s="602"/>
      <c r="N91" s="602"/>
      <c r="O91" s="602"/>
      <c r="P91" s="602"/>
      <c r="Q91" s="21"/>
      <c r="R91" s="20"/>
      <c r="S91" s="602"/>
      <c r="T91" s="602"/>
      <c r="U91" s="602"/>
      <c r="V91" s="602"/>
      <c r="W91" s="602"/>
      <c r="X91" s="602"/>
      <c r="Y91" s="602"/>
      <c r="Z91" s="602"/>
      <c r="AA91" s="602"/>
      <c r="AB91" s="602"/>
      <c r="AC91" s="602"/>
      <c r="AD91" s="602"/>
      <c r="AE91" s="602"/>
      <c r="AF91" s="602"/>
      <c r="AG91" s="602"/>
      <c r="AH91" s="602"/>
    </row>
    <row r="92" spans="1:34" ht="6" customHeight="1" x14ac:dyDescent="0.15">
      <c r="A92" s="602"/>
      <c r="B92" s="602"/>
      <c r="C92" s="602"/>
      <c r="D92" s="602"/>
      <c r="E92" s="602"/>
      <c r="F92" s="602"/>
      <c r="G92" s="602"/>
      <c r="H92" s="602"/>
      <c r="I92" s="602"/>
      <c r="J92" s="602"/>
      <c r="K92" s="602"/>
      <c r="L92" s="602"/>
      <c r="M92" s="602"/>
      <c r="N92" s="602"/>
      <c r="O92" s="602"/>
      <c r="P92" s="602"/>
      <c r="Q92" s="21"/>
      <c r="R92" s="20"/>
      <c r="S92" s="602"/>
      <c r="T92" s="602"/>
      <c r="U92" s="602"/>
      <c r="V92" s="602"/>
      <c r="W92" s="602"/>
      <c r="X92" s="602"/>
      <c r="Y92" s="602"/>
      <c r="Z92" s="602"/>
      <c r="AA92" s="602"/>
      <c r="AB92" s="602"/>
      <c r="AC92" s="602"/>
      <c r="AD92" s="602"/>
      <c r="AE92" s="602"/>
      <c r="AF92" s="602"/>
      <c r="AG92" s="602"/>
      <c r="AH92" s="602"/>
    </row>
    <row r="93" spans="1:34" ht="6" customHeight="1" x14ac:dyDescent="0.15">
      <c r="A93" s="602"/>
      <c r="B93" s="602"/>
      <c r="C93" s="602"/>
      <c r="D93" s="602"/>
      <c r="E93" s="602"/>
      <c r="F93" s="602"/>
      <c r="G93" s="602"/>
      <c r="H93" s="602"/>
      <c r="I93" s="602"/>
      <c r="J93" s="602"/>
      <c r="K93" s="602"/>
      <c r="L93" s="602"/>
      <c r="M93" s="602"/>
      <c r="N93" s="602"/>
      <c r="O93" s="602"/>
      <c r="P93" s="602"/>
      <c r="Q93" s="21"/>
      <c r="R93" s="20"/>
      <c r="S93" s="602"/>
      <c r="T93" s="602"/>
      <c r="U93" s="602"/>
      <c r="V93" s="602"/>
      <c r="W93" s="602"/>
      <c r="X93" s="602"/>
      <c r="Y93" s="602"/>
      <c r="Z93" s="602"/>
      <c r="AA93" s="602"/>
      <c r="AB93" s="602"/>
      <c r="AC93" s="602"/>
      <c r="AD93" s="602"/>
      <c r="AE93" s="602"/>
      <c r="AF93" s="602"/>
      <c r="AG93" s="602"/>
      <c r="AH93" s="602"/>
    </row>
    <row r="94" spans="1:34" ht="6" customHeight="1" x14ac:dyDescent="0.15">
      <c r="A94" s="602"/>
      <c r="B94" s="602"/>
      <c r="C94" s="602"/>
      <c r="D94" s="602"/>
      <c r="E94" s="602"/>
      <c r="F94" s="602"/>
      <c r="G94" s="602"/>
      <c r="H94" s="602"/>
      <c r="I94" s="602"/>
      <c r="J94" s="602"/>
      <c r="K94" s="602"/>
      <c r="L94" s="602"/>
      <c r="M94" s="602"/>
      <c r="N94" s="602"/>
      <c r="O94" s="602"/>
      <c r="P94" s="602"/>
      <c r="Q94" s="21"/>
      <c r="R94" s="20"/>
      <c r="S94" s="602"/>
      <c r="T94" s="602"/>
      <c r="U94" s="602"/>
      <c r="V94" s="602"/>
      <c r="W94" s="602"/>
      <c r="X94" s="602"/>
      <c r="Y94" s="602"/>
      <c r="Z94" s="602"/>
      <c r="AA94" s="602"/>
      <c r="AB94" s="602"/>
      <c r="AC94" s="602"/>
      <c r="AD94" s="602"/>
      <c r="AE94" s="602"/>
      <c r="AF94" s="602"/>
      <c r="AG94" s="602"/>
      <c r="AH94" s="602"/>
    </row>
    <row r="95" spans="1:34" ht="6" customHeight="1" x14ac:dyDescent="0.15">
      <c r="A95" s="602"/>
      <c r="B95" s="602"/>
      <c r="C95" s="602"/>
      <c r="D95" s="602"/>
      <c r="E95" s="602"/>
      <c r="F95" s="602"/>
      <c r="G95" s="602"/>
      <c r="H95" s="602"/>
      <c r="I95" s="602"/>
      <c r="J95" s="602"/>
      <c r="K95" s="602"/>
      <c r="L95" s="602"/>
      <c r="M95" s="602"/>
      <c r="N95" s="602"/>
      <c r="O95" s="602"/>
      <c r="P95" s="602"/>
      <c r="Q95" s="21"/>
      <c r="R95" s="20"/>
      <c r="S95" s="602"/>
      <c r="T95" s="602"/>
      <c r="U95" s="602"/>
      <c r="V95" s="602"/>
      <c r="W95" s="602"/>
      <c r="X95" s="602"/>
      <c r="Y95" s="602"/>
      <c r="Z95" s="602"/>
      <c r="AA95" s="602"/>
      <c r="AB95" s="602"/>
      <c r="AC95" s="602"/>
      <c r="AD95" s="602"/>
      <c r="AE95" s="602"/>
      <c r="AF95" s="602"/>
      <c r="AG95" s="602"/>
      <c r="AH95" s="602"/>
    </row>
    <row r="96" spans="1:34" ht="6" customHeight="1" x14ac:dyDescent="0.15">
      <c r="A96" s="602"/>
      <c r="B96" s="602"/>
      <c r="C96" s="602"/>
      <c r="D96" s="602"/>
      <c r="E96" s="602"/>
      <c r="F96" s="602"/>
      <c r="G96" s="602"/>
      <c r="H96" s="602"/>
      <c r="I96" s="602"/>
      <c r="J96" s="602"/>
      <c r="K96" s="602"/>
      <c r="L96" s="602"/>
      <c r="M96" s="602"/>
      <c r="N96" s="602"/>
      <c r="O96" s="602"/>
      <c r="P96" s="602"/>
      <c r="Q96" s="21"/>
      <c r="R96" s="20"/>
      <c r="S96" s="602"/>
      <c r="T96" s="602"/>
      <c r="U96" s="602"/>
      <c r="V96" s="602"/>
      <c r="W96" s="602"/>
      <c r="X96" s="602"/>
      <c r="Y96" s="602"/>
      <c r="Z96" s="602"/>
      <c r="AA96" s="602"/>
      <c r="AB96" s="602"/>
      <c r="AC96" s="602"/>
      <c r="AD96" s="602"/>
      <c r="AE96" s="602"/>
      <c r="AF96" s="602"/>
      <c r="AG96" s="602"/>
      <c r="AH96" s="602"/>
    </row>
    <row r="97" spans="1:34" ht="6" customHeight="1" x14ac:dyDescent="0.15">
      <c r="A97" s="602"/>
      <c r="B97" s="602"/>
      <c r="C97" s="602"/>
      <c r="D97" s="602"/>
      <c r="E97" s="602"/>
      <c r="F97" s="602"/>
      <c r="G97" s="602"/>
      <c r="H97" s="602"/>
      <c r="I97" s="602"/>
      <c r="J97" s="602"/>
      <c r="K97" s="602"/>
      <c r="L97" s="602"/>
      <c r="M97" s="602"/>
      <c r="N97" s="602"/>
      <c r="O97" s="602"/>
      <c r="P97" s="602"/>
      <c r="Q97" s="21"/>
      <c r="R97" s="20"/>
      <c r="S97" s="602"/>
      <c r="T97" s="602"/>
      <c r="U97" s="602"/>
      <c r="V97" s="602"/>
      <c r="W97" s="602"/>
      <c r="X97" s="602"/>
      <c r="Y97" s="602"/>
      <c r="Z97" s="602"/>
      <c r="AA97" s="602"/>
      <c r="AB97" s="602"/>
      <c r="AC97" s="602"/>
      <c r="AD97" s="602"/>
      <c r="AE97" s="602"/>
      <c r="AF97" s="602"/>
      <c r="AG97" s="602"/>
      <c r="AH97" s="602"/>
    </row>
    <row r="98" spans="1:34" ht="6" customHeight="1" x14ac:dyDescent="0.15">
      <c r="A98" s="602"/>
      <c r="B98" s="602"/>
      <c r="C98" s="602"/>
      <c r="D98" s="602"/>
      <c r="E98" s="602"/>
      <c r="F98" s="602"/>
      <c r="G98" s="602"/>
      <c r="H98" s="602"/>
      <c r="I98" s="602"/>
      <c r="J98" s="602"/>
      <c r="K98" s="602"/>
      <c r="L98" s="602"/>
      <c r="M98" s="602"/>
      <c r="N98" s="602"/>
      <c r="O98" s="602"/>
      <c r="P98" s="602"/>
      <c r="Q98" s="21"/>
      <c r="R98" s="20"/>
      <c r="S98" s="602"/>
      <c r="T98" s="602"/>
      <c r="U98" s="602"/>
      <c r="V98" s="602"/>
      <c r="W98" s="602"/>
      <c r="X98" s="602"/>
      <c r="Y98" s="602"/>
      <c r="Z98" s="602"/>
      <c r="AA98" s="602"/>
      <c r="AB98" s="602"/>
      <c r="AC98" s="602"/>
      <c r="AD98" s="602"/>
      <c r="AE98" s="602"/>
      <c r="AF98" s="602"/>
      <c r="AG98" s="602"/>
      <c r="AH98" s="602"/>
    </row>
    <row r="99" spans="1:34" ht="6" customHeight="1" x14ac:dyDescent="0.15">
      <c r="A99" s="602"/>
      <c r="B99" s="602"/>
      <c r="C99" s="602"/>
      <c r="D99" s="602"/>
      <c r="E99" s="602"/>
      <c r="F99" s="602"/>
      <c r="G99" s="602"/>
      <c r="H99" s="602"/>
      <c r="I99" s="602"/>
      <c r="J99" s="602"/>
      <c r="K99" s="602"/>
      <c r="L99" s="602"/>
      <c r="M99" s="602"/>
      <c r="N99" s="602"/>
      <c r="O99" s="602"/>
      <c r="P99" s="602"/>
      <c r="Q99" s="21"/>
      <c r="R99" s="20"/>
      <c r="S99" s="602"/>
      <c r="T99" s="602"/>
      <c r="U99" s="602"/>
      <c r="V99" s="602"/>
      <c r="W99" s="602"/>
      <c r="X99" s="602"/>
      <c r="Y99" s="602"/>
      <c r="Z99" s="602"/>
      <c r="AA99" s="602"/>
      <c r="AB99" s="602"/>
      <c r="AC99" s="602"/>
      <c r="AD99" s="602"/>
      <c r="AE99" s="602"/>
      <c r="AF99" s="602"/>
      <c r="AG99" s="602"/>
      <c r="AH99" s="602"/>
    </row>
    <row r="100" spans="1:34" ht="6" customHeight="1" x14ac:dyDescent="0.15">
      <c r="A100" s="602"/>
      <c r="B100" s="602"/>
      <c r="C100" s="602"/>
      <c r="D100" s="602"/>
      <c r="E100" s="602"/>
      <c r="F100" s="602"/>
      <c r="G100" s="602"/>
      <c r="H100" s="602"/>
      <c r="I100" s="602"/>
      <c r="J100" s="602"/>
      <c r="K100" s="602"/>
      <c r="L100" s="602"/>
      <c r="M100" s="602"/>
      <c r="N100" s="602"/>
      <c r="O100" s="602"/>
      <c r="P100" s="602"/>
      <c r="Q100" s="21"/>
      <c r="R100" s="20"/>
      <c r="S100" s="602"/>
      <c r="T100" s="602"/>
      <c r="U100" s="602"/>
      <c r="V100" s="602"/>
      <c r="W100" s="602"/>
      <c r="X100" s="602"/>
      <c r="Y100" s="602"/>
      <c r="Z100" s="602"/>
      <c r="AA100" s="602"/>
      <c r="AB100" s="602"/>
      <c r="AC100" s="602"/>
      <c r="AD100" s="602"/>
      <c r="AE100" s="602"/>
      <c r="AF100" s="602"/>
      <c r="AG100" s="602"/>
      <c r="AH100" s="602"/>
    </row>
    <row r="101" spans="1:34" ht="6" customHeight="1" x14ac:dyDescent="0.15">
      <c r="A101" s="602"/>
      <c r="B101" s="602"/>
      <c r="C101" s="602"/>
      <c r="D101" s="602"/>
      <c r="E101" s="602"/>
      <c r="F101" s="602"/>
      <c r="G101" s="602"/>
      <c r="H101" s="602"/>
      <c r="I101" s="602"/>
      <c r="J101" s="602"/>
      <c r="K101" s="602"/>
      <c r="L101" s="602"/>
      <c r="M101" s="602"/>
      <c r="N101" s="602"/>
      <c r="O101" s="602"/>
      <c r="P101" s="602"/>
      <c r="Q101" s="21"/>
      <c r="R101" s="20"/>
      <c r="S101" s="602"/>
      <c r="T101" s="602"/>
      <c r="U101" s="602"/>
      <c r="V101" s="602"/>
      <c r="W101" s="602"/>
      <c r="X101" s="602"/>
      <c r="Y101" s="602"/>
      <c r="Z101" s="602"/>
      <c r="AA101" s="602"/>
      <c r="AB101" s="602"/>
      <c r="AC101" s="602"/>
      <c r="AD101" s="602"/>
      <c r="AE101" s="602"/>
      <c r="AF101" s="602"/>
      <c r="AG101" s="602"/>
      <c r="AH101" s="602"/>
    </row>
    <row r="102" spans="1:34" ht="6" customHeight="1" x14ac:dyDescent="0.15">
      <c r="A102" s="602"/>
      <c r="B102" s="602"/>
      <c r="C102" s="602"/>
      <c r="D102" s="602"/>
      <c r="E102" s="602"/>
      <c r="F102" s="602"/>
      <c r="G102" s="602"/>
      <c r="H102" s="602"/>
      <c r="I102" s="602"/>
      <c r="J102" s="602"/>
      <c r="K102" s="602"/>
      <c r="L102" s="602"/>
      <c r="M102" s="602"/>
      <c r="N102" s="602"/>
      <c r="O102" s="602"/>
      <c r="P102" s="602"/>
      <c r="Q102" s="21"/>
      <c r="R102" s="20"/>
      <c r="S102" s="602"/>
      <c r="T102" s="602"/>
      <c r="U102" s="602"/>
      <c r="V102" s="602"/>
      <c r="W102" s="602"/>
      <c r="X102" s="602"/>
      <c r="Y102" s="602"/>
      <c r="Z102" s="602"/>
      <c r="AA102" s="602"/>
      <c r="AB102" s="602"/>
      <c r="AC102" s="602"/>
      <c r="AD102" s="602"/>
      <c r="AE102" s="602"/>
      <c r="AF102" s="602"/>
      <c r="AG102" s="602"/>
      <c r="AH102" s="602"/>
    </row>
    <row r="103" spans="1:34" ht="6" customHeight="1" x14ac:dyDescent="0.15">
      <c r="A103" s="602"/>
      <c r="B103" s="602"/>
      <c r="C103" s="602"/>
      <c r="D103" s="602"/>
      <c r="E103" s="602"/>
      <c r="F103" s="602"/>
      <c r="G103" s="602"/>
      <c r="H103" s="602"/>
      <c r="I103" s="602"/>
      <c r="J103" s="602"/>
      <c r="K103" s="602"/>
      <c r="L103" s="602"/>
      <c r="M103" s="602"/>
      <c r="N103" s="602"/>
      <c r="O103" s="602"/>
      <c r="P103" s="602"/>
      <c r="Q103" s="21"/>
      <c r="R103" s="20"/>
      <c r="S103" s="602"/>
      <c r="T103" s="602"/>
      <c r="U103" s="602"/>
      <c r="V103" s="602"/>
      <c r="W103" s="602"/>
      <c r="X103" s="602"/>
      <c r="Y103" s="602"/>
      <c r="Z103" s="602"/>
      <c r="AA103" s="602"/>
      <c r="AB103" s="602"/>
      <c r="AC103" s="602"/>
      <c r="AD103" s="602"/>
      <c r="AE103" s="602"/>
      <c r="AF103" s="602"/>
      <c r="AG103" s="602"/>
      <c r="AH103" s="602"/>
    </row>
    <row r="104" spans="1:34" ht="6" customHeight="1" x14ac:dyDescent="0.15">
      <c r="A104" s="602"/>
      <c r="B104" s="602"/>
      <c r="C104" s="602"/>
      <c r="D104" s="602"/>
      <c r="E104" s="602"/>
      <c r="F104" s="602"/>
      <c r="G104" s="602"/>
      <c r="H104" s="602"/>
      <c r="I104" s="602"/>
      <c r="J104" s="602"/>
      <c r="K104" s="602"/>
      <c r="L104" s="602"/>
      <c r="M104" s="602"/>
      <c r="N104" s="602"/>
      <c r="O104" s="602"/>
      <c r="P104" s="602"/>
      <c r="Q104" s="21"/>
      <c r="R104" s="20"/>
      <c r="S104" s="602"/>
      <c r="T104" s="602"/>
      <c r="U104" s="602"/>
      <c r="V104" s="602"/>
      <c r="W104" s="602"/>
      <c r="X104" s="602"/>
      <c r="Y104" s="602"/>
      <c r="Z104" s="602"/>
      <c r="AA104" s="602"/>
      <c r="AB104" s="602"/>
      <c r="AC104" s="602"/>
      <c r="AD104" s="602"/>
      <c r="AE104" s="602"/>
      <c r="AF104" s="602"/>
      <c r="AG104" s="602"/>
      <c r="AH104" s="602"/>
    </row>
    <row r="105" spans="1:34" ht="6" customHeight="1" x14ac:dyDescent="0.15">
      <c r="A105" s="602"/>
      <c r="B105" s="602"/>
      <c r="C105" s="602"/>
      <c r="D105" s="602"/>
      <c r="E105" s="602"/>
      <c r="F105" s="602"/>
      <c r="G105" s="602"/>
      <c r="H105" s="602"/>
      <c r="I105" s="602"/>
      <c r="J105" s="602"/>
      <c r="K105" s="602"/>
      <c r="L105" s="602"/>
      <c r="M105" s="602"/>
      <c r="N105" s="602"/>
      <c r="O105" s="602"/>
      <c r="P105" s="602"/>
      <c r="Q105" s="21"/>
      <c r="R105" s="20"/>
      <c r="S105" s="602"/>
      <c r="T105" s="602"/>
      <c r="U105" s="602"/>
      <c r="V105" s="602"/>
      <c r="W105" s="602"/>
      <c r="X105" s="602"/>
      <c r="Y105" s="602"/>
      <c r="Z105" s="602"/>
      <c r="AA105" s="602"/>
      <c r="AB105" s="602"/>
      <c r="AC105" s="602"/>
      <c r="AD105" s="602"/>
      <c r="AE105" s="602"/>
      <c r="AF105" s="602"/>
      <c r="AG105" s="602"/>
      <c r="AH105" s="602"/>
    </row>
    <row r="106" spans="1:34" ht="6" customHeight="1" x14ac:dyDescent="0.15">
      <c r="A106" s="602"/>
      <c r="B106" s="602"/>
      <c r="C106" s="602"/>
      <c r="D106" s="602"/>
      <c r="E106" s="602"/>
      <c r="F106" s="602"/>
      <c r="G106" s="602"/>
      <c r="H106" s="602"/>
      <c r="I106" s="602"/>
      <c r="J106" s="602"/>
      <c r="K106" s="602"/>
      <c r="L106" s="602"/>
      <c r="M106" s="602"/>
      <c r="N106" s="602"/>
      <c r="O106" s="602"/>
      <c r="P106" s="602"/>
      <c r="Q106" s="21"/>
      <c r="R106" s="20"/>
      <c r="S106" s="602"/>
      <c r="T106" s="602"/>
      <c r="U106" s="602"/>
      <c r="V106" s="602"/>
      <c r="W106" s="602"/>
      <c r="X106" s="602"/>
      <c r="Y106" s="602"/>
      <c r="Z106" s="602"/>
      <c r="AA106" s="602"/>
      <c r="AB106" s="602"/>
      <c r="AC106" s="602"/>
      <c r="AD106" s="602"/>
      <c r="AE106" s="602"/>
      <c r="AF106" s="602"/>
      <c r="AG106" s="602"/>
      <c r="AH106" s="602"/>
    </row>
    <row r="107" spans="1:34" ht="6" customHeight="1" x14ac:dyDescent="0.15">
      <c r="A107" s="602"/>
      <c r="B107" s="602"/>
      <c r="C107" s="602"/>
      <c r="D107" s="602"/>
      <c r="E107" s="602"/>
      <c r="F107" s="602"/>
      <c r="G107" s="602"/>
      <c r="H107" s="602"/>
      <c r="I107" s="602"/>
      <c r="J107" s="602"/>
      <c r="K107" s="602"/>
      <c r="L107" s="602"/>
      <c r="M107" s="602"/>
      <c r="N107" s="602"/>
      <c r="O107" s="602"/>
      <c r="P107" s="602"/>
      <c r="Q107" s="21"/>
      <c r="R107" s="20"/>
      <c r="S107" s="602"/>
      <c r="T107" s="602"/>
      <c r="U107" s="602"/>
      <c r="V107" s="602"/>
      <c r="W107" s="602"/>
      <c r="X107" s="602"/>
      <c r="Y107" s="602"/>
      <c r="Z107" s="602"/>
      <c r="AA107" s="602"/>
      <c r="AB107" s="602"/>
      <c r="AC107" s="602"/>
      <c r="AD107" s="602"/>
      <c r="AE107" s="602"/>
      <c r="AF107" s="602"/>
      <c r="AG107" s="602"/>
      <c r="AH107" s="602"/>
    </row>
    <row r="108" spans="1:34" ht="6" customHeight="1" x14ac:dyDescent="0.15">
      <c r="A108" s="602"/>
      <c r="B108" s="602"/>
      <c r="C108" s="602"/>
      <c r="D108" s="602"/>
      <c r="E108" s="602"/>
      <c r="F108" s="602"/>
      <c r="G108" s="602"/>
      <c r="H108" s="602"/>
      <c r="I108" s="602"/>
      <c r="J108" s="602"/>
      <c r="K108" s="602"/>
      <c r="L108" s="602"/>
      <c r="M108" s="602"/>
      <c r="N108" s="602"/>
      <c r="O108" s="602"/>
      <c r="P108" s="602"/>
      <c r="Q108" s="21"/>
      <c r="R108" s="20"/>
      <c r="S108" s="602"/>
      <c r="T108" s="602"/>
      <c r="U108" s="602"/>
      <c r="V108" s="602"/>
      <c r="W108" s="602"/>
      <c r="X108" s="602"/>
      <c r="Y108" s="602"/>
      <c r="Z108" s="602"/>
      <c r="AA108" s="602"/>
      <c r="AB108" s="602"/>
      <c r="AC108" s="602"/>
      <c r="AD108" s="602"/>
      <c r="AE108" s="602"/>
      <c r="AF108" s="602"/>
      <c r="AG108" s="602"/>
      <c r="AH108" s="602"/>
    </row>
    <row r="109" spans="1:34" ht="6" customHeight="1" x14ac:dyDescent="0.15">
      <c r="A109" s="602"/>
      <c r="B109" s="602"/>
      <c r="C109" s="602"/>
      <c r="D109" s="602"/>
      <c r="E109" s="602"/>
      <c r="F109" s="602"/>
      <c r="G109" s="602"/>
      <c r="H109" s="602"/>
      <c r="I109" s="602"/>
      <c r="J109" s="602"/>
      <c r="K109" s="602"/>
      <c r="L109" s="602"/>
      <c r="M109" s="602"/>
      <c r="N109" s="602"/>
      <c r="O109" s="602"/>
      <c r="P109" s="602"/>
      <c r="Q109" s="21"/>
      <c r="R109" s="20"/>
      <c r="S109" s="602"/>
      <c r="T109" s="602"/>
      <c r="U109" s="602"/>
      <c r="V109" s="602"/>
      <c r="W109" s="602"/>
      <c r="X109" s="602"/>
      <c r="Y109" s="602"/>
      <c r="Z109" s="602"/>
      <c r="AA109" s="602"/>
      <c r="AB109" s="602"/>
      <c r="AC109" s="602"/>
      <c r="AD109" s="602"/>
      <c r="AE109" s="602"/>
      <c r="AF109" s="602"/>
      <c r="AG109" s="602"/>
      <c r="AH109" s="602"/>
    </row>
    <row r="110" spans="1:34" ht="6" customHeight="1" x14ac:dyDescent="0.15">
      <c r="A110" s="602"/>
      <c r="B110" s="602"/>
      <c r="C110" s="602"/>
      <c r="D110" s="602"/>
      <c r="E110" s="602"/>
      <c r="F110" s="602"/>
      <c r="G110" s="602"/>
      <c r="H110" s="602"/>
      <c r="I110" s="602"/>
      <c r="J110" s="602"/>
      <c r="K110" s="602"/>
      <c r="L110" s="602"/>
      <c r="M110" s="602"/>
      <c r="N110" s="602"/>
      <c r="O110" s="602"/>
      <c r="P110" s="602"/>
      <c r="Q110" s="21"/>
      <c r="R110" s="20"/>
      <c r="S110" s="602"/>
      <c r="T110" s="602"/>
      <c r="U110" s="602"/>
      <c r="V110" s="602"/>
      <c r="W110" s="602"/>
      <c r="X110" s="602"/>
      <c r="Y110" s="602"/>
      <c r="Z110" s="602"/>
      <c r="AA110" s="602"/>
      <c r="AB110" s="602"/>
      <c r="AC110" s="602"/>
      <c r="AD110" s="602"/>
      <c r="AE110" s="602"/>
      <c r="AF110" s="602"/>
      <c r="AG110" s="602"/>
      <c r="AH110" s="602"/>
    </row>
    <row r="111" spans="1:34" ht="6" customHeight="1" x14ac:dyDescent="0.15">
      <c r="A111" s="602"/>
      <c r="B111" s="602"/>
      <c r="C111" s="602"/>
      <c r="D111" s="602"/>
      <c r="E111" s="602"/>
      <c r="F111" s="602"/>
      <c r="G111" s="602"/>
      <c r="H111" s="602"/>
      <c r="I111" s="602"/>
      <c r="J111" s="602"/>
      <c r="K111" s="602"/>
      <c r="L111" s="602"/>
      <c r="M111" s="602"/>
      <c r="N111" s="602"/>
      <c r="O111" s="602"/>
      <c r="P111" s="602"/>
      <c r="Q111" s="21"/>
      <c r="R111" s="20"/>
      <c r="S111" s="602"/>
      <c r="T111" s="602"/>
      <c r="U111" s="602"/>
      <c r="V111" s="602"/>
      <c r="W111" s="602"/>
      <c r="X111" s="602"/>
      <c r="Y111" s="602"/>
      <c r="Z111" s="602"/>
      <c r="AA111" s="602"/>
      <c r="AB111" s="602"/>
      <c r="AC111" s="602"/>
      <c r="AD111" s="602"/>
      <c r="AE111" s="602"/>
      <c r="AF111" s="602"/>
      <c r="AG111" s="602"/>
      <c r="AH111" s="602"/>
    </row>
    <row r="112" spans="1:34" ht="6" customHeight="1" x14ac:dyDescent="0.15">
      <c r="A112" s="602"/>
      <c r="B112" s="602"/>
      <c r="C112" s="602"/>
      <c r="D112" s="602"/>
      <c r="E112" s="602"/>
      <c r="F112" s="602"/>
      <c r="G112" s="602"/>
      <c r="H112" s="602"/>
      <c r="I112" s="602"/>
      <c r="J112" s="602"/>
      <c r="K112" s="602"/>
      <c r="L112" s="602"/>
      <c r="M112" s="602"/>
      <c r="N112" s="602"/>
      <c r="O112" s="602"/>
      <c r="P112" s="602"/>
      <c r="Q112" s="21"/>
      <c r="R112" s="20"/>
      <c r="S112" s="602"/>
      <c r="T112" s="602"/>
      <c r="U112" s="602"/>
      <c r="V112" s="602"/>
      <c r="W112" s="602"/>
      <c r="X112" s="602"/>
      <c r="Y112" s="602"/>
      <c r="Z112" s="602"/>
      <c r="AA112" s="602"/>
      <c r="AB112" s="602"/>
      <c r="AC112" s="602"/>
      <c r="AD112" s="602"/>
      <c r="AE112" s="602"/>
      <c r="AF112" s="602"/>
      <c r="AG112" s="602"/>
      <c r="AH112" s="602"/>
    </row>
    <row r="113" spans="1:34" ht="6" customHeight="1" x14ac:dyDescent="0.1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row>
    <row r="114" spans="1:34" ht="6" customHeight="1" x14ac:dyDescent="0.1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row>
    <row r="115" spans="1:34" ht="6" customHeight="1" x14ac:dyDescent="0.15">
      <c r="A115" s="603" t="s">
        <v>49</v>
      </c>
      <c r="B115" s="603"/>
      <c r="C115" s="603"/>
      <c r="D115" s="603"/>
      <c r="E115" s="603"/>
      <c r="F115" s="603"/>
      <c r="G115" s="603"/>
      <c r="H115" s="603"/>
      <c r="I115" s="603"/>
      <c r="J115" s="603"/>
      <c r="K115" s="603"/>
      <c r="L115" s="603"/>
      <c r="M115" s="603"/>
      <c r="N115" s="603"/>
      <c r="O115" s="603"/>
      <c r="P115" s="603"/>
      <c r="Q115" s="603"/>
      <c r="R115" s="603"/>
      <c r="S115" s="603"/>
      <c r="T115" s="603"/>
      <c r="U115" s="603"/>
      <c r="V115" s="603"/>
      <c r="W115" s="603"/>
      <c r="X115" s="603"/>
      <c r="Y115" s="603"/>
      <c r="Z115" s="603"/>
      <c r="AA115" s="603"/>
      <c r="AB115" s="603"/>
      <c r="AC115" s="603"/>
      <c r="AD115" s="603"/>
      <c r="AE115" s="603"/>
      <c r="AF115" s="603"/>
      <c r="AG115" s="603"/>
      <c r="AH115" s="603"/>
    </row>
    <row r="116" spans="1:34" ht="6" customHeight="1" x14ac:dyDescent="0.15">
      <c r="A116" s="603"/>
      <c r="B116" s="603"/>
      <c r="C116" s="603"/>
      <c r="D116" s="603"/>
      <c r="E116" s="603"/>
      <c r="F116" s="603"/>
      <c r="G116" s="603"/>
      <c r="H116" s="603"/>
      <c r="I116" s="603"/>
      <c r="J116" s="603"/>
      <c r="K116" s="603"/>
      <c r="L116" s="603"/>
      <c r="M116" s="603"/>
      <c r="N116" s="603"/>
      <c r="O116" s="603"/>
      <c r="P116" s="603"/>
      <c r="Q116" s="603"/>
      <c r="R116" s="603"/>
      <c r="S116" s="603"/>
      <c r="T116" s="603"/>
      <c r="U116" s="603"/>
      <c r="V116" s="603"/>
      <c r="W116" s="603"/>
      <c r="X116" s="603"/>
      <c r="Y116" s="603"/>
      <c r="Z116" s="603"/>
      <c r="AA116" s="603"/>
      <c r="AB116" s="603"/>
      <c r="AC116" s="603"/>
      <c r="AD116" s="603"/>
      <c r="AE116" s="603"/>
      <c r="AF116" s="603"/>
      <c r="AG116" s="603"/>
      <c r="AH116" s="603"/>
    </row>
    <row r="117" spans="1:34" ht="6" customHeight="1" x14ac:dyDescent="0.15">
      <c r="A117" s="603"/>
      <c r="B117" s="603"/>
      <c r="C117" s="603"/>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3"/>
      <c r="AD117" s="603"/>
      <c r="AE117" s="603"/>
      <c r="AF117" s="603"/>
      <c r="AG117" s="603"/>
      <c r="AH117" s="603"/>
    </row>
    <row r="118" spans="1:34" ht="6" customHeight="1" x14ac:dyDescent="0.1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row>
    <row r="119" spans="1:34" ht="6" customHeight="1" x14ac:dyDescent="0.1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row>
    <row r="120" spans="1:34" ht="6" customHeight="1" x14ac:dyDescent="0.1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row>
    <row r="121" spans="1:34" ht="6" customHeight="1" x14ac:dyDescent="0.1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row>
    <row r="122" spans="1:34" ht="6" customHeight="1" x14ac:dyDescent="0.1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row>
    <row r="123" spans="1:34" ht="6" customHeight="1" x14ac:dyDescent="0.1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row>
    <row r="124" spans="1:34" ht="6" customHeight="1" x14ac:dyDescent="0.1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row>
    <row r="125" spans="1:34" ht="6" customHeight="1" x14ac:dyDescent="0.1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row>
    <row r="126" spans="1:34" ht="6" customHeight="1" x14ac:dyDescent="0.1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row>
    <row r="127" spans="1:34" ht="6" customHeight="1" x14ac:dyDescent="0.1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row>
    <row r="128" spans="1:34" ht="6" customHeight="1" x14ac:dyDescent="0.1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row>
    <row r="129" spans="1:34" ht="6" customHeight="1" x14ac:dyDescent="0.1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row>
    <row r="130" spans="1:34" ht="6" customHeight="1" x14ac:dyDescent="0.1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row>
    <row r="131" spans="1:34" ht="6" customHeight="1" x14ac:dyDescent="0.1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row>
    <row r="132" spans="1:34" ht="6" customHeight="1" x14ac:dyDescent="0.1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row>
    <row r="133" spans="1:34" ht="6" customHeight="1" x14ac:dyDescent="0.15">
      <c r="A133" s="20"/>
      <c r="B133" s="20"/>
      <c r="C133" s="20"/>
      <c r="D133" s="20"/>
      <c r="E133" s="602" t="s">
        <v>50</v>
      </c>
      <c r="F133" s="602"/>
      <c r="G133" s="602"/>
      <c r="H133" s="602"/>
      <c r="I133" s="602"/>
      <c r="J133" s="602"/>
      <c r="K133" s="602"/>
      <c r="L133" s="602"/>
      <c r="M133" s="20"/>
      <c r="N133" s="20"/>
      <c r="O133" s="20"/>
      <c r="P133" s="20"/>
      <c r="Q133" s="20"/>
      <c r="R133" s="20"/>
      <c r="S133" s="20"/>
      <c r="T133" s="20"/>
      <c r="U133" s="20"/>
      <c r="V133" s="20"/>
      <c r="W133" s="602" t="s">
        <v>51</v>
      </c>
      <c r="X133" s="602"/>
      <c r="Y133" s="602"/>
      <c r="Z133" s="602"/>
      <c r="AA133" s="602"/>
      <c r="AB133" s="602"/>
      <c r="AC133" s="602"/>
      <c r="AD133" s="602"/>
      <c r="AE133" s="20"/>
      <c r="AF133" s="20"/>
      <c r="AG133" s="20"/>
      <c r="AH133" s="20"/>
    </row>
    <row r="134" spans="1:34" ht="6" customHeight="1" x14ac:dyDescent="0.15">
      <c r="A134" s="20"/>
      <c r="B134" s="20"/>
      <c r="C134" s="20"/>
      <c r="D134" s="20"/>
      <c r="E134" s="602"/>
      <c r="F134" s="602"/>
      <c r="G134" s="602"/>
      <c r="H134" s="602"/>
      <c r="I134" s="602"/>
      <c r="J134" s="602"/>
      <c r="K134" s="602"/>
      <c r="L134" s="602"/>
      <c r="M134" s="20"/>
      <c r="N134" s="20"/>
      <c r="O134" s="20"/>
      <c r="P134" s="20"/>
      <c r="Q134" s="20"/>
      <c r="R134" s="20"/>
      <c r="S134" s="20"/>
      <c r="T134" s="20"/>
      <c r="U134" s="20"/>
      <c r="V134" s="20"/>
      <c r="W134" s="602"/>
      <c r="X134" s="602"/>
      <c r="Y134" s="602"/>
      <c r="Z134" s="602"/>
      <c r="AA134" s="602"/>
      <c r="AB134" s="602"/>
      <c r="AC134" s="602"/>
      <c r="AD134" s="602"/>
      <c r="AE134" s="20"/>
      <c r="AF134" s="20"/>
      <c r="AG134" s="20"/>
      <c r="AH134" s="20"/>
    </row>
    <row r="135" spans="1:34" ht="6" customHeight="1" x14ac:dyDescent="0.15">
      <c r="A135" s="20"/>
      <c r="B135" s="20"/>
      <c r="C135" s="20"/>
      <c r="D135" s="20"/>
      <c r="E135" s="602"/>
      <c r="F135" s="602"/>
      <c r="G135" s="602"/>
      <c r="H135" s="602"/>
      <c r="I135" s="602"/>
      <c r="J135" s="602"/>
      <c r="K135" s="602"/>
      <c r="L135" s="602"/>
      <c r="M135" s="20"/>
      <c r="N135" s="20"/>
      <c r="O135" s="20"/>
      <c r="P135" s="20"/>
      <c r="Q135" s="20"/>
      <c r="R135" s="20"/>
      <c r="S135" s="20"/>
      <c r="T135" s="20"/>
      <c r="U135" s="20"/>
      <c r="V135" s="20"/>
      <c r="W135" s="602"/>
      <c r="X135" s="602"/>
      <c r="Y135" s="602"/>
      <c r="Z135" s="602"/>
      <c r="AA135" s="602"/>
      <c r="AB135" s="602"/>
      <c r="AC135" s="602"/>
      <c r="AD135" s="602"/>
      <c r="AE135" s="20"/>
      <c r="AF135" s="20"/>
      <c r="AG135" s="20"/>
      <c r="AH135" s="20"/>
    </row>
    <row r="136" spans="1:34" ht="6" customHeight="1" x14ac:dyDescent="0.15">
      <c r="A136" s="602"/>
      <c r="B136" s="602"/>
      <c r="C136" s="602"/>
      <c r="D136" s="602"/>
      <c r="E136" s="602"/>
      <c r="F136" s="602"/>
      <c r="G136" s="602"/>
      <c r="H136" s="602"/>
      <c r="I136" s="602"/>
      <c r="J136" s="602"/>
      <c r="K136" s="602"/>
      <c r="L136" s="602"/>
      <c r="M136" s="602"/>
      <c r="N136" s="602"/>
      <c r="O136" s="602"/>
      <c r="P136" s="602"/>
      <c r="Q136" s="21"/>
      <c r="R136" s="20"/>
      <c r="S136" s="602"/>
      <c r="T136" s="602"/>
      <c r="U136" s="602"/>
      <c r="V136" s="602"/>
      <c r="W136" s="602"/>
      <c r="X136" s="602"/>
      <c r="Y136" s="602"/>
      <c r="Z136" s="602"/>
      <c r="AA136" s="602"/>
      <c r="AB136" s="602"/>
      <c r="AC136" s="602"/>
      <c r="AD136" s="602"/>
      <c r="AE136" s="602"/>
      <c r="AF136" s="602"/>
      <c r="AG136" s="602"/>
      <c r="AH136" s="602"/>
    </row>
    <row r="137" spans="1:34" ht="6" customHeight="1" x14ac:dyDescent="0.15">
      <c r="A137" s="602"/>
      <c r="B137" s="602"/>
      <c r="C137" s="602"/>
      <c r="D137" s="602"/>
      <c r="E137" s="602"/>
      <c r="F137" s="602"/>
      <c r="G137" s="602"/>
      <c r="H137" s="602"/>
      <c r="I137" s="602"/>
      <c r="J137" s="602"/>
      <c r="K137" s="602"/>
      <c r="L137" s="602"/>
      <c r="M137" s="602"/>
      <c r="N137" s="602"/>
      <c r="O137" s="602"/>
      <c r="P137" s="602"/>
      <c r="Q137" s="21"/>
      <c r="R137" s="20"/>
      <c r="S137" s="602"/>
      <c r="T137" s="602"/>
      <c r="U137" s="602"/>
      <c r="V137" s="602"/>
      <c r="W137" s="602"/>
      <c r="X137" s="602"/>
      <c r="Y137" s="602"/>
      <c r="Z137" s="602"/>
      <c r="AA137" s="602"/>
      <c r="AB137" s="602"/>
      <c r="AC137" s="602"/>
      <c r="AD137" s="602"/>
      <c r="AE137" s="602"/>
      <c r="AF137" s="602"/>
      <c r="AG137" s="602"/>
      <c r="AH137" s="602"/>
    </row>
    <row r="138" spans="1:34" ht="6" customHeight="1" x14ac:dyDescent="0.15">
      <c r="A138" s="602"/>
      <c r="B138" s="602"/>
      <c r="C138" s="602"/>
      <c r="D138" s="602"/>
      <c r="E138" s="602"/>
      <c r="F138" s="602"/>
      <c r="G138" s="602"/>
      <c r="H138" s="602"/>
      <c r="I138" s="602"/>
      <c r="J138" s="602"/>
      <c r="K138" s="602"/>
      <c r="L138" s="602"/>
      <c r="M138" s="602"/>
      <c r="N138" s="602"/>
      <c r="O138" s="602"/>
      <c r="P138" s="602"/>
      <c r="Q138" s="21"/>
      <c r="R138" s="20"/>
      <c r="S138" s="602"/>
      <c r="T138" s="602"/>
      <c r="U138" s="602"/>
      <c r="V138" s="602"/>
      <c r="W138" s="602"/>
      <c r="X138" s="602"/>
      <c r="Y138" s="602"/>
      <c r="Z138" s="602"/>
      <c r="AA138" s="602"/>
      <c r="AB138" s="602"/>
      <c r="AC138" s="602"/>
      <c r="AD138" s="602"/>
      <c r="AE138" s="602"/>
      <c r="AF138" s="602"/>
      <c r="AG138" s="602"/>
      <c r="AH138" s="602"/>
    </row>
    <row r="139" spans="1:34" ht="6" customHeight="1" x14ac:dyDescent="0.15">
      <c r="A139" s="602"/>
      <c r="B139" s="602"/>
      <c r="C139" s="602"/>
      <c r="D139" s="602"/>
      <c r="E139" s="602"/>
      <c r="F139" s="602"/>
      <c r="G139" s="602"/>
      <c r="H139" s="602"/>
      <c r="I139" s="602"/>
      <c r="J139" s="602"/>
      <c r="K139" s="602"/>
      <c r="L139" s="602"/>
      <c r="M139" s="602"/>
      <c r="N139" s="602"/>
      <c r="O139" s="602"/>
      <c r="P139" s="602"/>
      <c r="Q139" s="21"/>
      <c r="R139" s="20"/>
      <c r="S139" s="602"/>
      <c r="T139" s="602"/>
      <c r="U139" s="602"/>
      <c r="V139" s="602"/>
      <c r="W139" s="602"/>
      <c r="X139" s="602"/>
      <c r="Y139" s="602"/>
      <c r="Z139" s="602"/>
      <c r="AA139" s="602"/>
      <c r="AB139" s="602"/>
      <c r="AC139" s="602"/>
      <c r="AD139" s="602"/>
      <c r="AE139" s="602"/>
      <c r="AF139" s="602"/>
      <c r="AG139" s="602"/>
      <c r="AH139" s="602"/>
    </row>
    <row r="140" spans="1:34" ht="6" customHeight="1" x14ac:dyDescent="0.15">
      <c r="A140" s="602"/>
      <c r="B140" s="602"/>
      <c r="C140" s="602"/>
      <c r="D140" s="602"/>
      <c r="E140" s="602"/>
      <c r="F140" s="602"/>
      <c r="G140" s="602"/>
      <c r="H140" s="602"/>
      <c r="I140" s="602"/>
      <c r="J140" s="602"/>
      <c r="K140" s="602"/>
      <c r="L140" s="602"/>
      <c r="M140" s="602"/>
      <c r="N140" s="602"/>
      <c r="O140" s="602"/>
      <c r="P140" s="602"/>
      <c r="Q140" s="21"/>
      <c r="R140" s="20"/>
      <c r="S140" s="602"/>
      <c r="T140" s="602"/>
      <c r="U140" s="602"/>
      <c r="V140" s="602"/>
      <c r="W140" s="602"/>
      <c r="X140" s="602"/>
      <c r="Y140" s="602"/>
      <c r="Z140" s="602"/>
      <c r="AA140" s="602"/>
      <c r="AB140" s="602"/>
      <c r="AC140" s="602"/>
      <c r="AD140" s="602"/>
      <c r="AE140" s="602"/>
      <c r="AF140" s="602"/>
      <c r="AG140" s="602"/>
      <c r="AH140" s="602"/>
    </row>
    <row r="141" spans="1:34" ht="6" customHeight="1" x14ac:dyDescent="0.15">
      <c r="A141" s="602"/>
      <c r="B141" s="602"/>
      <c r="C141" s="602"/>
      <c r="D141" s="602"/>
      <c r="E141" s="602"/>
      <c r="F141" s="602"/>
      <c r="G141" s="602"/>
      <c r="H141" s="602"/>
      <c r="I141" s="602"/>
      <c r="J141" s="602"/>
      <c r="K141" s="602"/>
      <c r="L141" s="602"/>
      <c r="M141" s="602"/>
      <c r="N141" s="602"/>
      <c r="O141" s="602"/>
      <c r="P141" s="602"/>
      <c r="Q141" s="21"/>
      <c r="R141" s="20"/>
      <c r="S141" s="602"/>
      <c r="T141" s="602"/>
      <c r="U141" s="602"/>
      <c r="V141" s="602"/>
      <c r="W141" s="602"/>
      <c r="X141" s="602"/>
      <c r="Y141" s="602"/>
      <c r="Z141" s="602"/>
      <c r="AA141" s="602"/>
      <c r="AB141" s="602"/>
      <c r="AC141" s="602"/>
      <c r="AD141" s="602"/>
      <c r="AE141" s="602"/>
      <c r="AF141" s="602"/>
      <c r="AG141" s="602"/>
      <c r="AH141" s="602"/>
    </row>
    <row r="142" spans="1:34" ht="6" customHeight="1" x14ac:dyDescent="0.15">
      <c r="A142" s="602"/>
      <c r="B142" s="602"/>
      <c r="C142" s="602"/>
      <c r="D142" s="602"/>
      <c r="E142" s="602"/>
      <c r="F142" s="602"/>
      <c r="G142" s="602"/>
      <c r="H142" s="602"/>
      <c r="I142" s="602"/>
      <c r="J142" s="602"/>
      <c r="K142" s="602"/>
      <c r="L142" s="602"/>
      <c r="M142" s="602"/>
      <c r="N142" s="602"/>
      <c r="O142" s="602"/>
      <c r="P142" s="602"/>
      <c r="Q142" s="21"/>
      <c r="R142" s="20"/>
      <c r="S142" s="602"/>
      <c r="T142" s="602"/>
      <c r="U142" s="602"/>
      <c r="V142" s="602"/>
      <c r="W142" s="602"/>
      <c r="X142" s="602"/>
      <c r="Y142" s="602"/>
      <c r="Z142" s="602"/>
      <c r="AA142" s="602"/>
      <c r="AB142" s="602"/>
      <c r="AC142" s="602"/>
      <c r="AD142" s="602"/>
      <c r="AE142" s="602"/>
      <c r="AF142" s="602"/>
      <c r="AG142" s="602"/>
      <c r="AH142" s="602"/>
    </row>
    <row r="143" spans="1:34" ht="6" customHeight="1" x14ac:dyDescent="0.15">
      <c r="A143" s="602"/>
      <c r="B143" s="602"/>
      <c r="C143" s="602"/>
      <c r="D143" s="602"/>
      <c r="E143" s="602"/>
      <c r="F143" s="602"/>
      <c r="G143" s="602"/>
      <c r="H143" s="602"/>
      <c r="I143" s="602"/>
      <c r="J143" s="602"/>
      <c r="K143" s="602"/>
      <c r="L143" s="602"/>
      <c r="M143" s="602"/>
      <c r="N143" s="602"/>
      <c r="O143" s="602"/>
      <c r="P143" s="602"/>
      <c r="Q143" s="21"/>
      <c r="R143" s="20"/>
      <c r="S143" s="602"/>
      <c r="T143" s="602"/>
      <c r="U143" s="602"/>
      <c r="V143" s="602"/>
      <c r="W143" s="602"/>
      <c r="X143" s="602"/>
      <c r="Y143" s="602"/>
      <c r="Z143" s="602"/>
      <c r="AA143" s="602"/>
      <c r="AB143" s="602"/>
      <c r="AC143" s="602"/>
      <c r="AD143" s="602"/>
      <c r="AE143" s="602"/>
      <c r="AF143" s="602"/>
      <c r="AG143" s="602"/>
      <c r="AH143" s="602"/>
    </row>
    <row r="144" spans="1:34" ht="6" customHeight="1" x14ac:dyDescent="0.15">
      <c r="A144" s="602"/>
      <c r="B144" s="602"/>
      <c r="C144" s="602"/>
      <c r="D144" s="602"/>
      <c r="E144" s="602"/>
      <c r="F144" s="602"/>
      <c r="G144" s="602"/>
      <c r="H144" s="602"/>
      <c r="I144" s="602"/>
      <c r="J144" s="602"/>
      <c r="K144" s="602"/>
      <c r="L144" s="602"/>
      <c r="M144" s="602"/>
      <c r="N144" s="602"/>
      <c r="O144" s="602"/>
      <c r="P144" s="602"/>
      <c r="Q144" s="21"/>
      <c r="R144" s="20"/>
      <c r="S144" s="602"/>
      <c r="T144" s="602"/>
      <c r="U144" s="602"/>
      <c r="V144" s="602"/>
      <c r="W144" s="602"/>
      <c r="X144" s="602"/>
      <c r="Y144" s="602"/>
      <c r="Z144" s="602"/>
      <c r="AA144" s="602"/>
      <c r="AB144" s="602"/>
      <c r="AC144" s="602"/>
      <c r="AD144" s="602"/>
      <c r="AE144" s="602"/>
      <c r="AF144" s="602"/>
      <c r="AG144" s="602"/>
      <c r="AH144" s="602"/>
    </row>
    <row r="145" spans="1:34" ht="6" customHeight="1" x14ac:dyDescent="0.15">
      <c r="A145" s="602"/>
      <c r="B145" s="602"/>
      <c r="C145" s="602"/>
      <c r="D145" s="602"/>
      <c r="E145" s="602"/>
      <c r="F145" s="602"/>
      <c r="G145" s="602"/>
      <c r="H145" s="602"/>
      <c r="I145" s="602"/>
      <c r="J145" s="602"/>
      <c r="K145" s="602"/>
      <c r="L145" s="602"/>
      <c r="M145" s="602"/>
      <c r="N145" s="602"/>
      <c r="O145" s="602"/>
      <c r="P145" s="602"/>
      <c r="Q145" s="21"/>
      <c r="R145" s="20"/>
      <c r="S145" s="602"/>
      <c r="T145" s="602"/>
      <c r="U145" s="602"/>
      <c r="V145" s="602"/>
      <c r="W145" s="602"/>
      <c r="X145" s="602"/>
      <c r="Y145" s="602"/>
      <c r="Z145" s="602"/>
      <c r="AA145" s="602"/>
      <c r="AB145" s="602"/>
      <c r="AC145" s="602"/>
      <c r="AD145" s="602"/>
      <c r="AE145" s="602"/>
      <c r="AF145" s="602"/>
      <c r="AG145" s="602"/>
      <c r="AH145" s="602"/>
    </row>
    <row r="146" spans="1:34" ht="6" customHeight="1" x14ac:dyDescent="0.15">
      <c r="A146" s="602"/>
      <c r="B146" s="602"/>
      <c r="C146" s="602"/>
      <c r="D146" s="602"/>
      <c r="E146" s="602"/>
      <c r="F146" s="602"/>
      <c r="G146" s="602"/>
      <c r="H146" s="602"/>
      <c r="I146" s="602"/>
      <c r="J146" s="602"/>
      <c r="K146" s="602"/>
      <c r="L146" s="602"/>
      <c r="M146" s="602"/>
      <c r="N146" s="602"/>
      <c r="O146" s="602"/>
      <c r="P146" s="602"/>
      <c r="Q146" s="21"/>
      <c r="R146" s="20"/>
      <c r="S146" s="602"/>
      <c r="T146" s="602"/>
      <c r="U146" s="602"/>
      <c r="V146" s="602"/>
      <c r="W146" s="602"/>
      <c r="X146" s="602"/>
      <c r="Y146" s="602"/>
      <c r="Z146" s="602"/>
      <c r="AA146" s="602"/>
      <c r="AB146" s="602"/>
      <c r="AC146" s="602"/>
      <c r="AD146" s="602"/>
      <c r="AE146" s="602"/>
      <c r="AF146" s="602"/>
      <c r="AG146" s="602"/>
      <c r="AH146" s="602"/>
    </row>
    <row r="147" spans="1:34" ht="6" customHeight="1" x14ac:dyDescent="0.15">
      <c r="A147" s="602"/>
      <c r="B147" s="602"/>
      <c r="C147" s="602"/>
      <c r="D147" s="602"/>
      <c r="E147" s="602"/>
      <c r="F147" s="602"/>
      <c r="G147" s="602"/>
      <c r="H147" s="602"/>
      <c r="I147" s="602"/>
      <c r="J147" s="602"/>
      <c r="K147" s="602"/>
      <c r="L147" s="602"/>
      <c r="M147" s="602"/>
      <c r="N147" s="602"/>
      <c r="O147" s="602"/>
      <c r="P147" s="602"/>
      <c r="Q147" s="21"/>
      <c r="R147" s="20"/>
      <c r="S147" s="602"/>
      <c r="T147" s="602"/>
      <c r="U147" s="602"/>
      <c r="V147" s="602"/>
      <c r="W147" s="602"/>
      <c r="X147" s="602"/>
      <c r="Y147" s="602"/>
      <c r="Z147" s="602"/>
      <c r="AA147" s="602"/>
      <c r="AB147" s="602"/>
      <c r="AC147" s="602"/>
      <c r="AD147" s="602"/>
      <c r="AE147" s="602"/>
      <c r="AF147" s="602"/>
      <c r="AG147" s="602"/>
      <c r="AH147" s="602"/>
    </row>
    <row r="148" spans="1:34" ht="6" customHeight="1" x14ac:dyDescent="0.15">
      <c r="A148" s="602"/>
      <c r="B148" s="602"/>
      <c r="C148" s="602"/>
      <c r="D148" s="602"/>
      <c r="E148" s="602"/>
      <c r="F148" s="602"/>
      <c r="G148" s="602"/>
      <c r="H148" s="602"/>
      <c r="I148" s="602"/>
      <c r="J148" s="602"/>
      <c r="K148" s="602"/>
      <c r="L148" s="602"/>
      <c r="M148" s="602"/>
      <c r="N148" s="602"/>
      <c r="O148" s="602"/>
      <c r="P148" s="602"/>
      <c r="Q148" s="21"/>
      <c r="R148" s="20"/>
      <c r="S148" s="602"/>
      <c r="T148" s="602"/>
      <c r="U148" s="602"/>
      <c r="V148" s="602"/>
      <c r="W148" s="602"/>
      <c r="X148" s="602"/>
      <c r="Y148" s="602"/>
      <c r="Z148" s="602"/>
      <c r="AA148" s="602"/>
      <c r="AB148" s="602"/>
      <c r="AC148" s="602"/>
      <c r="AD148" s="602"/>
      <c r="AE148" s="602"/>
      <c r="AF148" s="602"/>
      <c r="AG148" s="602"/>
      <c r="AH148" s="602"/>
    </row>
    <row r="149" spans="1:34" ht="6" customHeight="1" x14ac:dyDescent="0.15">
      <c r="A149" s="602"/>
      <c r="B149" s="602"/>
      <c r="C149" s="602"/>
      <c r="D149" s="602"/>
      <c r="E149" s="602"/>
      <c r="F149" s="602"/>
      <c r="G149" s="602"/>
      <c r="H149" s="602"/>
      <c r="I149" s="602"/>
      <c r="J149" s="602"/>
      <c r="K149" s="602"/>
      <c r="L149" s="602"/>
      <c r="M149" s="602"/>
      <c r="N149" s="602"/>
      <c r="O149" s="602"/>
      <c r="P149" s="602"/>
      <c r="Q149" s="21"/>
      <c r="R149" s="20"/>
      <c r="S149" s="602"/>
      <c r="T149" s="602"/>
      <c r="U149" s="602"/>
      <c r="V149" s="602"/>
      <c r="W149" s="602"/>
      <c r="X149" s="602"/>
      <c r="Y149" s="602"/>
      <c r="Z149" s="602"/>
      <c r="AA149" s="602"/>
      <c r="AB149" s="602"/>
      <c r="AC149" s="602"/>
      <c r="AD149" s="602"/>
      <c r="AE149" s="602"/>
      <c r="AF149" s="602"/>
      <c r="AG149" s="602"/>
      <c r="AH149" s="602"/>
    </row>
    <row r="150" spans="1:34" ht="6" customHeight="1" x14ac:dyDescent="0.15">
      <c r="A150" s="602"/>
      <c r="B150" s="602"/>
      <c r="C150" s="602"/>
      <c r="D150" s="602"/>
      <c r="E150" s="602"/>
      <c r="F150" s="602"/>
      <c r="G150" s="602"/>
      <c r="H150" s="602"/>
      <c r="I150" s="602"/>
      <c r="J150" s="602"/>
      <c r="K150" s="602"/>
      <c r="L150" s="602"/>
      <c r="M150" s="602"/>
      <c r="N150" s="602"/>
      <c r="O150" s="602"/>
      <c r="P150" s="602"/>
      <c r="Q150" s="21"/>
      <c r="R150" s="20"/>
      <c r="S150" s="602"/>
      <c r="T150" s="602"/>
      <c r="U150" s="602"/>
      <c r="V150" s="602"/>
      <c r="W150" s="602"/>
      <c r="X150" s="602"/>
      <c r="Y150" s="602"/>
      <c r="Z150" s="602"/>
      <c r="AA150" s="602"/>
      <c r="AB150" s="602"/>
      <c r="AC150" s="602"/>
      <c r="AD150" s="602"/>
      <c r="AE150" s="602"/>
      <c r="AF150" s="602"/>
      <c r="AG150" s="602"/>
      <c r="AH150" s="602"/>
    </row>
    <row r="151" spans="1:34" ht="6" customHeight="1" x14ac:dyDescent="0.15">
      <c r="A151" s="602"/>
      <c r="B151" s="602"/>
      <c r="C151" s="602"/>
      <c r="D151" s="602"/>
      <c r="E151" s="602"/>
      <c r="F151" s="602"/>
      <c r="G151" s="602"/>
      <c r="H151" s="602"/>
      <c r="I151" s="602"/>
      <c r="J151" s="602"/>
      <c r="K151" s="602"/>
      <c r="L151" s="602"/>
      <c r="M151" s="602"/>
      <c r="N151" s="602"/>
      <c r="O151" s="602"/>
      <c r="P151" s="602"/>
      <c r="Q151" s="21"/>
      <c r="R151" s="20"/>
      <c r="S151" s="602"/>
      <c r="T151" s="602"/>
      <c r="U151" s="602"/>
      <c r="V151" s="602"/>
      <c r="W151" s="602"/>
      <c r="X151" s="602"/>
      <c r="Y151" s="602"/>
      <c r="Z151" s="602"/>
      <c r="AA151" s="602"/>
      <c r="AB151" s="602"/>
      <c r="AC151" s="602"/>
      <c r="AD151" s="602"/>
      <c r="AE151" s="602"/>
      <c r="AF151" s="602"/>
      <c r="AG151" s="602"/>
      <c r="AH151" s="602"/>
    </row>
    <row r="152" spans="1:34" ht="6" customHeight="1" x14ac:dyDescent="0.15">
      <c r="A152" s="602"/>
      <c r="B152" s="602"/>
      <c r="C152" s="602"/>
      <c r="D152" s="602"/>
      <c r="E152" s="602"/>
      <c r="F152" s="602"/>
      <c r="G152" s="602"/>
      <c r="H152" s="602"/>
      <c r="I152" s="602"/>
      <c r="J152" s="602"/>
      <c r="K152" s="602"/>
      <c r="L152" s="602"/>
      <c r="M152" s="602"/>
      <c r="N152" s="602"/>
      <c r="O152" s="602"/>
      <c r="P152" s="602"/>
      <c r="Q152" s="21"/>
      <c r="R152" s="20"/>
      <c r="S152" s="602"/>
      <c r="T152" s="602"/>
      <c r="U152" s="602"/>
      <c r="V152" s="602"/>
      <c r="W152" s="602"/>
      <c r="X152" s="602"/>
      <c r="Y152" s="602"/>
      <c r="Z152" s="602"/>
      <c r="AA152" s="602"/>
      <c r="AB152" s="602"/>
      <c r="AC152" s="602"/>
      <c r="AD152" s="602"/>
      <c r="AE152" s="602"/>
      <c r="AF152" s="602"/>
      <c r="AG152" s="602"/>
      <c r="AH152" s="602"/>
    </row>
    <row r="153" spans="1:34" ht="6" customHeight="1" x14ac:dyDescent="0.15">
      <c r="A153" s="602"/>
      <c r="B153" s="602"/>
      <c r="C153" s="602"/>
      <c r="D153" s="602"/>
      <c r="E153" s="602"/>
      <c r="F153" s="602"/>
      <c r="G153" s="602"/>
      <c r="H153" s="602"/>
      <c r="I153" s="602"/>
      <c r="J153" s="602"/>
      <c r="K153" s="602"/>
      <c r="L153" s="602"/>
      <c r="M153" s="602"/>
      <c r="N153" s="602"/>
      <c r="O153" s="602"/>
      <c r="P153" s="602"/>
      <c r="Q153" s="21"/>
      <c r="R153" s="20"/>
      <c r="S153" s="602"/>
      <c r="T153" s="602"/>
      <c r="U153" s="602"/>
      <c r="V153" s="602"/>
      <c r="W153" s="602"/>
      <c r="X153" s="602"/>
      <c r="Y153" s="602"/>
      <c r="Z153" s="602"/>
      <c r="AA153" s="602"/>
      <c r="AB153" s="602"/>
      <c r="AC153" s="602"/>
      <c r="AD153" s="602"/>
      <c r="AE153" s="602"/>
      <c r="AF153" s="602"/>
      <c r="AG153" s="602"/>
      <c r="AH153" s="602"/>
    </row>
    <row r="154" spans="1:34" ht="6" customHeight="1" x14ac:dyDescent="0.15">
      <c r="A154" s="602"/>
      <c r="B154" s="602"/>
      <c r="C154" s="602"/>
      <c r="D154" s="602"/>
      <c r="E154" s="602"/>
      <c r="F154" s="602"/>
      <c r="G154" s="602"/>
      <c r="H154" s="602"/>
      <c r="I154" s="602"/>
      <c r="J154" s="602"/>
      <c r="K154" s="602"/>
      <c r="L154" s="602"/>
      <c r="M154" s="602"/>
      <c r="N154" s="602"/>
      <c r="O154" s="602"/>
      <c r="P154" s="602"/>
      <c r="Q154" s="21"/>
      <c r="R154" s="20"/>
      <c r="S154" s="602"/>
      <c r="T154" s="602"/>
      <c r="U154" s="602"/>
      <c r="V154" s="602"/>
      <c r="W154" s="602"/>
      <c r="X154" s="602"/>
      <c r="Y154" s="602"/>
      <c r="Z154" s="602"/>
      <c r="AA154" s="602"/>
      <c r="AB154" s="602"/>
      <c r="AC154" s="602"/>
      <c r="AD154" s="602"/>
      <c r="AE154" s="602"/>
      <c r="AF154" s="602"/>
      <c r="AG154" s="602"/>
      <c r="AH154" s="602"/>
    </row>
    <row r="155" spans="1:34" ht="6" customHeight="1" x14ac:dyDescent="0.15">
      <c r="A155" s="602"/>
      <c r="B155" s="602"/>
      <c r="C155" s="602"/>
      <c r="D155" s="602"/>
      <c r="E155" s="602"/>
      <c r="F155" s="602"/>
      <c r="G155" s="602"/>
      <c r="H155" s="602"/>
      <c r="I155" s="602"/>
      <c r="J155" s="602"/>
      <c r="K155" s="602"/>
      <c r="L155" s="602"/>
      <c r="M155" s="602"/>
      <c r="N155" s="602"/>
      <c r="O155" s="602"/>
      <c r="P155" s="602"/>
      <c r="Q155" s="21"/>
      <c r="R155" s="20"/>
      <c r="S155" s="602"/>
      <c r="T155" s="602"/>
      <c r="U155" s="602"/>
      <c r="V155" s="602"/>
      <c r="W155" s="602"/>
      <c r="X155" s="602"/>
      <c r="Y155" s="602"/>
      <c r="Z155" s="602"/>
      <c r="AA155" s="602"/>
      <c r="AB155" s="602"/>
      <c r="AC155" s="602"/>
      <c r="AD155" s="602"/>
      <c r="AE155" s="602"/>
      <c r="AF155" s="602"/>
      <c r="AG155" s="602"/>
      <c r="AH155" s="602"/>
    </row>
    <row r="156" spans="1:34" ht="6" customHeight="1" x14ac:dyDescent="0.15">
      <c r="A156" s="602"/>
      <c r="B156" s="602"/>
      <c r="C156" s="602"/>
      <c r="D156" s="602"/>
      <c r="E156" s="602"/>
      <c r="F156" s="602"/>
      <c r="G156" s="602"/>
      <c r="H156" s="602"/>
      <c r="I156" s="602"/>
      <c r="J156" s="602"/>
      <c r="K156" s="602"/>
      <c r="L156" s="602"/>
      <c r="M156" s="602"/>
      <c r="N156" s="602"/>
      <c r="O156" s="602"/>
      <c r="P156" s="602"/>
      <c r="Q156" s="21"/>
      <c r="R156" s="20"/>
      <c r="S156" s="602"/>
      <c r="T156" s="602"/>
      <c r="U156" s="602"/>
      <c r="V156" s="602"/>
      <c r="W156" s="602"/>
      <c r="X156" s="602"/>
      <c r="Y156" s="602"/>
      <c r="Z156" s="602"/>
      <c r="AA156" s="602"/>
      <c r="AB156" s="602"/>
      <c r="AC156" s="602"/>
      <c r="AD156" s="602"/>
      <c r="AE156" s="602"/>
      <c r="AF156" s="602"/>
      <c r="AG156" s="602"/>
      <c r="AH156" s="602"/>
    </row>
    <row r="157" spans="1:34" ht="6" customHeight="1" x14ac:dyDescent="0.15">
      <c r="A157" s="602"/>
      <c r="B157" s="602"/>
      <c r="C157" s="602"/>
      <c r="D157" s="602"/>
      <c r="E157" s="602"/>
      <c r="F157" s="602"/>
      <c r="G157" s="602"/>
      <c r="H157" s="602"/>
      <c r="I157" s="602"/>
      <c r="J157" s="602"/>
      <c r="K157" s="602"/>
      <c r="L157" s="602"/>
      <c r="M157" s="602"/>
      <c r="N157" s="602"/>
      <c r="O157" s="602"/>
      <c r="P157" s="602"/>
      <c r="Q157" s="21"/>
      <c r="R157" s="20"/>
      <c r="S157" s="602"/>
      <c r="T157" s="602"/>
      <c r="U157" s="602"/>
      <c r="V157" s="602"/>
      <c r="W157" s="602"/>
      <c r="X157" s="602"/>
      <c r="Y157" s="602"/>
      <c r="Z157" s="602"/>
      <c r="AA157" s="602"/>
      <c r="AB157" s="602"/>
      <c r="AC157" s="602"/>
      <c r="AD157" s="602"/>
      <c r="AE157" s="602"/>
      <c r="AF157" s="602"/>
      <c r="AG157" s="602"/>
      <c r="AH157" s="602"/>
    </row>
    <row r="158" spans="1:34" ht="6" customHeight="1" x14ac:dyDescent="0.15">
      <c r="A158" s="602"/>
      <c r="B158" s="602"/>
      <c r="C158" s="602"/>
      <c r="D158" s="602"/>
      <c r="E158" s="602"/>
      <c r="F158" s="602"/>
      <c r="G158" s="602"/>
      <c r="H158" s="602"/>
      <c r="I158" s="602"/>
      <c r="J158" s="602"/>
      <c r="K158" s="602"/>
      <c r="L158" s="602"/>
      <c r="M158" s="602"/>
      <c r="N158" s="602"/>
      <c r="O158" s="602"/>
      <c r="P158" s="602"/>
      <c r="Q158" s="21"/>
      <c r="R158" s="20"/>
      <c r="S158" s="602"/>
      <c r="T158" s="602"/>
      <c r="U158" s="602"/>
      <c r="V158" s="602"/>
      <c r="W158" s="602"/>
      <c r="X158" s="602"/>
      <c r="Y158" s="602"/>
      <c r="Z158" s="602"/>
      <c r="AA158" s="602"/>
      <c r="AB158" s="602"/>
      <c r="AC158" s="602"/>
      <c r="AD158" s="602"/>
      <c r="AE158" s="602"/>
      <c r="AF158" s="602"/>
      <c r="AG158" s="602"/>
      <c r="AH158" s="602"/>
    </row>
    <row r="159" spans="1:34" ht="6" customHeight="1" x14ac:dyDescent="0.15">
      <c r="A159" s="602"/>
      <c r="B159" s="602"/>
      <c r="C159" s="602"/>
      <c r="D159" s="602"/>
      <c r="E159" s="602"/>
      <c r="F159" s="602"/>
      <c r="G159" s="602"/>
      <c r="H159" s="602"/>
      <c r="I159" s="602"/>
      <c r="J159" s="602"/>
      <c r="K159" s="602"/>
      <c r="L159" s="602"/>
      <c r="M159" s="602"/>
      <c r="N159" s="602"/>
      <c r="O159" s="602"/>
      <c r="P159" s="602"/>
      <c r="Q159" s="21"/>
      <c r="R159" s="20"/>
      <c r="S159" s="602"/>
      <c r="T159" s="602"/>
      <c r="U159" s="602"/>
      <c r="V159" s="602"/>
      <c r="W159" s="602"/>
      <c r="X159" s="602"/>
      <c r="Y159" s="602"/>
      <c r="Z159" s="602"/>
      <c r="AA159" s="602"/>
      <c r="AB159" s="602"/>
      <c r="AC159" s="602"/>
      <c r="AD159" s="602"/>
      <c r="AE159" s="602"/>
      <c r="AF159" s="602"/>
      <c r="AG159" s="602"/>
      <c r="AH159" s="602"/>
    </row>
    <row r="160" spans="1:34" ht="6" customHeight="1" x14ac:dyDescent="0.15">
      <c r="A160" s="602"/>
      <c r="B160" s="602"/>
      <c r="C160" s="602"/>
      <c r="D160" s="602"/>
      <c r="E160" s="602"/>
      <c r="F160" s="602"/>
      <c r="G160" s="602"/>
      <c r="H160" s="602"/>
      <c r="I160" s="602"/>
      <c r="J160" s="602"/>
      <c r="K160" s="602"/>
      <c r="L160" s="602"/>
      <c r="M160" s="602"/>
      <c r="N160" s="602"/>
      <c r="O160" s="602"/>
      <c r="P160" s="602"/>
      <c r="Q160" s="21"/>
      <c r="R160" s="20"/>
      <c r="S160" s="602"/>
      <c r="T160" s="602"/>
      <c r="U160" s="602"/>
      <c r="V160" s="602"/>
      <c r="W160" s="602"/>
      <c r="X160" s="602"/>
      <c r="Y160" s="602"/>
      <c r="Z160" s="602"/>
      <c r="AA160" s="602"/>
      <c r="AB160" s="602"/>
      <c r="AC160" s="602"/>
      <c r="AD160" s="602"/>
      <c r="AE160" s="602"/>
      <c r="AF160" s="602"/>
      <c r="AG160" s="602"/>
      <c r="AH160" s="602"/>
    </row>
    <row r="161" spans="1:34" ht="6" customHeight="1" x14ac:dyDescent="0.15">
      <c r="A161" s="602"/>
      <c r="B161" s="602"/>
      <c r="C161" s="602"/>
      <c r="D161" s="602"/>
      <c r="E161" s="602"/>
      <c r="F161" s="602"/>
      <c r="G161" s="602"/>
      <c r="H161" s="602"/>
      <c r="I161" s="602"/>
      <c r="J161" s="602"/>
      <c r="K161" s="602"/>
      <c r="L161" s="602"/>
      <c r="M161" s="602"/>
      <c r="N161" s="602"/>
      <c r="O161" s="602"/>
      <c r="P161" s="602"/>
      <c r="Q161" s="21"/>
      <c r="R161" s="20"/>
      <c r="S161" s="602"/>
      <c r="T161" s="602"/>
      <c r="U161" s="602"/>
      <c r="V161" s="602"/>
      <c r="W161" s="602"/>
      <c r="X161" s="602"/>
      <c r="Y161" s="602"/>
      <c r="Z161" s="602"/>
      <c r="AA161" s="602"/>
      <c r="AB161" s="602"/>
      <c r="AC161" s="602"/>
      <c r="AD161" s="602"/>
      <c r="AE161" s="602"/>
      <c r="AF161" s="602"/>
      <c r="AG161" s="602"/>
      <c r="AH161" s="602"/>
    </row>
    <row r="162" spans="1:34" ht="6" customHeight="1" x14ac:dyDescent="0.15">
      <c r="A162" s="602"/>
      <c r="B162" s="602"/>
      <c r="C162" s="602"/>
      <c r="D162" s="602"/>
      <c r="E162" s="602"/>
      <c r="F162" s="602"/>
      <c r="G162" s="602"/>
      <c r="H162" s="602"/>
      <c r="I162" s="602"/>
      <c r="J162" s="602"/>
      <c r="K162" s="602"/>
      <c r="L162" s="602"/>
      <c r="M162" s="602"/>
      <c r="N162" s="602"/>
      <c r="O162" s="602"/>
      <c r="P162" s="602"/>
      <c r="Q162" s="21"/>
      <c r="R162" s="20"/>
      <c r="S162" s="602"/>
      <c r="T162" s="602"/>
      <c r="U162" s="602"/>
      <c r="V162" s="602"/>
      <c r="W162" s="602"/>
      <c r="X162" s="602"/>
      <c r="Y162" s="602"/>
      <c r="Z162" s="602"/>
      <c r="AA162" s="602"/>
      <c r="AB162" s="602"/>
      <c r="AC162" s="602"/>
      <c r="AD162" s="602"/>
      <c r="AE162" s="602"/>
      <c r="AF162" s="602"/>
      <c r="AG162" s="602"/>
      <c r="AH162" s="602"/>
    </row>
    <row r="163" spans="1:34" ht="6" customHeight="1" x14ac:dyDescent="0.15">
      <c r="A163" s="602"/>
      <c r="B163" s="602"/>
      <c r="C163" s="602"/>
      <c r="D163" s="602"/>
      <c r="E163" s="602"/>
      <c r="F163" s="602"/>
      <c r="G163" s="602"/>
      <c r="H163" s="602"/>
      <c r="I163" s="602"/>
      <c r="J163" s="602"/>
      <c r="K163" s="602"/>
      <c r="L163" s="602"/>
      <c r="M163" s="602"/>
      <c r="N163" s="602"/>
      <c r="O163" s="602"/>
      <c r="P163" s="602"/>
      <c r="Q163" s="21"/>
      <c r="R163" s="20"/>
      <c r="S163" s="602"/>
      <c r="T163" s="602"/>
      <c r="U163" s="602"/>
      <c r="V163" s="602"/>
      <c r="W163" s="602"/>
      <c r="X163" s="602"/>
      <c r="Y163" s="602"/>
      <c r="Z163" s="602"/>
      <c r="AA163" s="602"/>
      <c r="AB163" s="602"/>
      <c r="AC163" s="602"/>
      <c r="AD163" s="602"/>
      <c r="AE163" s="602"/>
      <c r="AF163" s="602"/>
      <c r="AG163" s="602"/>
      <c r="AH163" s="602"/>
    </row>
    <row r="164" spans="1:34" ht="6" customHeight="1" x14ac:dyDescent="0.15">
      <c r="A164" s="602"/>
      <c r="B164" s="602"/>
      <c r="C164" s="602"/>
      <c r="D164" s="602"/>
      <c r="E164" s="602"/>
      <c r="F164" s="602"/>
      <c r="G164" s="602"/>
      <c r="H164" s="602"/>
      <c r="I164" s="602"/>
      <c r="J164" s="602"/>
      <c r="K164" s="602"/>
      <c r="L164" s="602"/>
      <c r="M164" s="602"/>
      <c r="N164" s="602"/>
      <c r="O164" s="602"/>
      <c r="P164" s="602"/>
      <c r="Q164" s="21"/>
      <c r="R164" s="20"/>
      <c r="S164" s="602"/>
      <c r="T164" s="602"/>
      <c r="U164" s="602"/>
      <c r="V164" s="602"/>
      <c r="W164" s="602"/>
      <c r="X164" s="602"/>
      <c r="Y164" s="602"/>
      <c r="Z164" s="602"/>
      <c r="AA164" s="602"/>
      <c r="AB164" s="602"/>
      <c r="AC164" s="602"/>
      <c r="AD164" s="602"/>
      <c r="AE164" s="602"/>
      <c r="AF164" s="602"/>
      <c r="AG164" s="602"/>
      <c r="AH164" s="602"/>
    </row>
    <row r="165" spans="1:34" ht="6" customHeight="1" x14ac:dyDescent="0.15">
      <c r="A165" s="602"/>
      <c r="B165" s="602"/>
      <c r="C165" s="602"/>
      <c r="D165" s="602"/>
      <c r="E165" s="602"/>
      <c r="F165" s="602"/>
      <c r="G165" s="602"/>
      <c r="H165" s="602"/>
      <c r="I165" s="602"/>
      <c r="J165" s="602"/>
      <c r="K165" s="602"/>
      <c r="L165" s="602"/>
      <c r="M165" s="602"/>
      <c r="N165" s="602"/>
      <c r="O165" s="602"/>
      <c r="P165" s="602"/>
      <c r="Q165" s="21"/>
      <c r="R165" s="20"/>
      <c r="S165" s="602"/>
      <c r="T165" s="602"/>
      <c r="U165" s="602"/>
      <c r="V165" s="602"/>
      <c r="W165" s="602"/>
      <c r="X165" s="602"/>
      <c r="Y165" s="602"/>
      <c r="Z165" s="602"/>
      <c r="AA165" s="602"/>
      <c r="AB165" s="602"/>
      <c r="AC165" s="602"/>
      <c r="AD165" s="602"/>
      <c r="AE165" s="602"/>
      <c r="AF165" s="602"/>
      <c r="AG165" s="602"/>
      <c r="AH165" s="602"/>
    </row>
    <row r="166" spans="1:34" ht="6" customHeight="1" x14ac:dyDescent="0.15">
      <c r="A166" s="602"/>
      <c r="B166" s="602"/>
      <c r="C166" s="602"/>
      <c r="D166" s="602"/>
      <c r="E166" s="602"/>
      <c r="F166" s="602"/>
      <c r="G166" s="602"/>
      <c r="H166" s="602"/>
      <c r="I166" s="602"/>
      <c r="J166" s="602"/>
      <c r="K166" s="602"/>
      <c r="L166" s="602"/>
      <c r="M166" s="602"/>
      <c r="N166" s="602"/>
      <c r="O166" s="602"/>
      <c r="P166" s="602"/>
      <c r="Q166" s="21"/>
      <c r="R166" s="20"/>
      <c r="S166" s="602"/>
      <c r="T166" s="602"/>
      <c r="U166" s="602"/>
      <c r="V166" s="602"/>
      <c r="W166" s="602"/>
      <c r="X166" s="602"/>
      <c r="Y166" s="602"/>
      <c r="Z166" s="602"/>
      <c r="AA166" s="602"/>
      <c r="AB166" s="602"/>
      <c r="AC166" s="602"/>
      <c r="AD166" s="602"/>
      <c r="AE166" s="602"/>
      <c r="AF166" s="602"/>
      <c r="AG166" s="602"/>
      <c r="AH166" s="602"/>
    </row>
    <row r="167" spans="1:34" ht="6" customHeight="1" x14ac:dyDescent="0.15">
      <c r="A167" s="602"/>
      <c r="B167" s="602"/>
      <c r="C167" s="602"/>
      <c r="D167" s="602"/>
      <c r="E167" s="602"/>
      <c r="F167" s="602"/>
      <c r="G167" s="602"/>
      <c r="H167" s="602"/>
      <c r="I167" s="602"/>
      <c r="J167" s="602"/>
      <c r="K167" s="602"/>
      <c r="L167" s="602"/>
      <c r="M167" s="602"/>
      <c r="N167" s="602"/>
      <c r="O167" s="602"/>
      <c r="P167" s="602"/>
      <c r="Q167" s="21"/>
      <c r="R167" s="20"/>
      <c r="S167" s="602"/>
      <c r="T167" s="602"/>
      <c r="U167" s="602"/>
      <c r="V167" s="602"/>
      <c r="W167" s="602"/>
      <c r="X167" s="602"/>
      <c r="Y167" s="602"/>
      <c r="Z167" s="602"/>
      <c r="AA167" s="602"/>
      <c r="AB167" s="602"/>
      <c r="AC167" s="602"/>
      <c r="AD167" s="602"/>
      <c r="AE167" s="602"/>
      <c r="AF167" s="602"/>
      <c r="AG167" s="602"/>
      <c r="AH167" s="602"/>
    </row>
    <row r="168" spans="1:34" ht="6" customHeight="1" x14ac:dyDescent="0.1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row>
    <row r="169" spans="1:34" ht="6" customHeight="1" x14ac:dyDescent="0.1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row>
    <row r="170" spans="1:34" ht="6" customHeight="1" x14ac:dyDescent="0.1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row>
    <row r="171" spans="1:34" ht="6" customHeight="1" x14ac:dyDescent="0.1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row>
    <row r="172" spans="1:34" ht="6" customHeight="1" x14ac:dyDescent="0.1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row>
    <row r="173" spans="1:34" ht="6" customHeight="1" x14ac:dyDescent="0.1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row>
    <row r="174" spans="1:34" ht="6" customHeight="1" x14ac:dyDescent="0.1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row>
    <row r="175" spans="1:34" ht="6" customHeight="1" x14ac:dyDescent="0.1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row>
    <row r="176" spans="1:34" ht="6" customHeight="1" x14ac:dyDescent="0.1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row>
    <row r="177" spans="1:34" ht="6" customHeight="1" x14ac:dyDescent="0.1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row>
    <row r="178" spans="1:34" ht="6" customHeight="1" x14ac:dyDescent="0.1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row>
    <row r="179" spans="1:34" ht="6" customHeight="1" x14ac:dyDescent="0.1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row>
    <row r="180" spans="1:34" ht="6" customHeight="1" x14ac:dyDescent="0.15">
      <c r="A180" s="20"/>
      <c r="B180" s="20"/>
      <c r="C180" s="20"/>
      <c r="D180" s="20"/>
      <c r="E180" s="602" t="s">
        <v>52</v>
      </c>
      <c r="F180" s="602"/>
      <c r="G180" s="602"/>
      <c r="H180" s="602"/>
      <c r="I180" s="602"/>
      <c r="J180" s="602"/>
      <c r="K180" s="602"/>
      <c r="L180" s="602"/>
      <c r="M180" s="20"/>
      <c r="N180" s="20"/>
      <c r="O180" s="20"/>
      <c r="P180" s="20"/>
      <c r="Q180" s="20"/>
      <c r="R180" s="20"/>
      <c r="S180" s="20"/>
      <c r="T180" s="20"/>
      <c r="U180" s="20"/>
      <c r="V180" s="20"/>
      <c r="W180" s="602" t="s">
        <v>53</v>
      </c>
      <c r="X180" s="602"/>
      <c r="Y180" s="602"/>
      <c r="Z180" s="602"/>
      <c r="AA180" s="602"/>
      <c r="AB180" s="602"/>
      <c r="AC180" s="602"/>
      <c r="AD180" s="602"/>
      <c r="AE180" s="20"/>
      <c r="AF180" s="20"/>
      <c r="AG180" s="20"/>
      <c r="AH180" s="20"/>
    </row>
    <row r="181" spans="1:34" ht="6" customHeight="1" x14ac:dyDescent="0.15">
      <c r="A181" s="20"/>
      <c r="B181" s="20"/>
      <c r="C181" s="20"/>
      <c r="D181" s="20"/>
      <c r="E181" s="602"/>
      <c r="F181" s="602"/>
      <c r="G181" s="602"/>
      <c r="H181" s="602"/>
      <c r="I181" s="602"/>
      <c r="J181" s="602"/>
      <c r="K181" s="602"/>
      <c r="L181" s="602"/>
      <c r="M181" s="20"/>
      <c r="N181" s="20"/>
      <c r="O181" s="20"/>
      <c r="P181" s="20"/>
      <c r="Q181" s="20"/>
      <c r="R181" s="20"/>
      <c r="S181" s="20"/>
      <c r="T181" s="20"/>
      <c r="U181" s="20"/>
      <c r="V181" s="20"/>
      <c r="W181" s="602"/>
      <c r="X181" s="602"/>
      <c r="Y181" s="602"/>
      <c r="Z181" s="602"/>
      <c r="AA181" s="602"/>
      <c r="AB181" s="602"/>
      <c r="AC181" s="602"/>
      <c r="AD181" s="602"/>
      <c r="AE181" s="20"/>
      <c r="AF181" s="20"/>
      <c r="AG181" s="20"/>
      <c r="AH181" s="20"/>
    </row>
    <row r="182" spans="1:34" ht="6" customHeight="1" x14ac:dyDescent="0.15">
      <c r="A182" s="20"/>
      <c r="B182" s="20"/>
      <c r="C182" s="20"/>
      <c r="D182" s="20"/>
      <c r="E182" s="602"/>
      <c r="F182" s="602"/>
      <c r="G182" s="602"/>
      <c r="H182" s="602"/>
      <c r="I182" s="602"/>
      <c r="J182" s="602"/>
      <c r="K182" s="602"/>
      <c r="L182" s="602"/>
      <c r="M182" s="20"/>
      <c r="N182" s="20"/>
      <c r="O182" s="20"/>
      <c r="P182" s="20"/>
      <c r="Q182" s="20"/>
      <c r="R182" s="20"/>
      <c r="S182" s="20"/>
      <c r="T182" s="20"/>
      <c r="U182" s="20"/>
      <c r="V182" s="20"/>
      <c r="W182" s="602"/>
      <c r="X182" s="602"/>
      <c r="Y182" s="602"/>
      <c r="Z182" s="602"/>
      <c r="AA182" s="602"/>
      <c r="AB182" s="602"/>
      <c r="AC182" s="602"/>
      <c r="AD182" s="602"/>
      <c r="AE182" s="20"/>
      <c r="AF182" s="20"/>
      <c r="AG182" s="20"/>
      <c r="AH182" s="20"/>
    </row>
    <row r="183" spans="1:34" ht="6" customHeight="1" x14ac:dyDescent="0.15">
      <c r="A183" s="602"/>
      <c r="B183" s="602"/>
      <c r="C183" s="602"/>
      <c r="D183" s="602"/>
      <c r="E183" s="602"/>
      <c r="F183" s="602"/>
      <c r="G183" s="602"/>
      <c r="H183" s="602"/>
      <c r="I183" s="602"/>
      <c r="J183" s="602"/>
      <c r="K183" s="602"/>
      <c r="L183" s="602"/>
      <c r="M183" s="602"/>
      <c r="N183" s="602"/>
      <c r="O183" s="602"/>
      <c r="P183" s="602"/>
      <c r="Q183" s="21"/>
      <c r="R183" s="20"/>
      <c r="S183" s="602"/>
      <c r="T183" s="602"/>
      <c r="U183" s="602"/>
      <c r="V183" s="602"/>
      <c r="W183" s="602"/>
      <c r="X183" s="602"/>
      <c r="Y183" s="602"/>
      <c r="Z183" s="602"/>
      <c r="AA183" s="602"/>
      <c r="AB183" s="602"/>
      <c r="AC183" s="602"/>
      <c r="AD183" s="602"/>
      <c r="AE183" s="602"/>
      <c r="AF183" s="602"/>
      <c r="AG183" s="602"/>
      <c r="AH183" s="602"/>
    </row>
    <row r="184" spans="1:34" ht="6" customHeight="1" x14ac:dyDescent="0.15">
      <c r="A184" s="602"/>
      <c r="B184" s="602"/>
      <c r="C184" s="602"/>
      <c r="D184" s="602"/>
      <c r="E184" s="602"/>
      <c r="F184" s="602"/>
      <c r="G184" s="602"/>
      <c r="H184" s="602"/>
      <c r="I184" s="602"/>
      <c r="J184" s="602"/>
      <c r="K184" s="602"/>
      <c r="L184" s="602"/>
      <c r="M184" s="602"/>
      <c r="N184" s="602"/>
      <c r="O184" s="602"/>
      <c r="P184" s="602"/>
      <c r="Q184" s="21"/>
      <c r="R184" s="20"/>
      <c r="S184" s="602"/>
      <c r="T184" s="602"/>
      <c r="U184" s="602"/>
      <c r="V184" s="602"/>
      <c r="W184" s="602"/>
      <c r="X184" s="602"/>
      <c r="Y184" s="602"/>
      <c r="Z184" s="602"/>
      <c r="AA184" s="602"/>
      <c r="AB184" s="602"/>
      <c r="AC184" s="602"/>
      <c r="AD184" s="602"/>
      <c r="AE184" s="602"/>
      <c r="AF184" s="602"/>
      <c r="AG184" s="602"/>
      <c r="AH184" s="602"/>
    </row>
    <row r="185" spans="1:34" ht="6" customHeight="1" x14ac:dyDescent="0.15">
      <c r="A185" s="602"/>
      <c r="B185" s="602"/>
      <c r="C185" s="602"/>
      <c r="D185" s="602"/>
      <c r="E185" s="602"/>
      <c r="F185" s="602"/>
      <c r="G185" s="602"/>
      <c r="H185" s="602"/>
      <c r="I185" s="602"/>
      <c r="J185" s="602"/>
      <c r="K185" s="602"/>
      <c r="L185" s="602"/>
      <c r="M185" s="602"/>
      <c r="N185" s="602"/>
      <c r="O185" s="602"/>
      <c r="P185" s="602"/>
      <c r="Q185" s="21"/>
      <c r="R185" s="20"/>
      <c r="S185" s="602"/>
      <c r="T185" s="602"/>
      <c r="U185" s="602"/>
      <c r="V185" s="602"/>
      <c r="W185" s="602"/>
      <c r="X185" s="602"/>
      <c r="Y185" s="602"/>
      <c r="Z185" s="602"/>
      <c r="AA185" s="602"/>
      <c r="AB185" s="602"/>
      <c r="AC185" s="602"/>
      <c r="AD185" s="602"/>
      <c r="AE185" s="602"/>
      <c r="AF185" s="602"/>
      <c r="AG185" s="602"/>
      <c r="AH185" s="602"/>
    </row>
    <row r="186" spans="1:34" ht="6" customHeight="1" x14ac:dyDescent="0.15">
      <c r="A186" s="602"/>
      <c r="B186" s="602"/>
      <c r="C186" s="602"/>
      <c r="D186" s="602"/>
      <c r="E186" s="602"/>
      <c r="F186" s="602"/>
      <c r="G186" s="602"/>
      <c r="H186" s="602"/>
      <c r="I186" s="602"/>
      <c r="J186" s="602"/>
      <c r="K186" s="602"/>
      <c r="L186" s="602"/>
      <c r="M186" s="602"/>
      <c r="N186" s="602"/>
      <c r="O186" s="602"/>
      <c r="P186" s="602"/>
      <c r="Q186" s="21"/>
      <c r="R186" s="20"/>
      <c r="S186" s="602"/>
      <c r="T186" s="602"/>
      <c r="U186" s="602"/>
      <c r="V186" s="602"/>
      <c r="W186" s="602"/>
      <c r="X186" s="602"/>
      <c r="Y186" s="602"/>
      <c r="Z186" s="602"/>
      <c r="AA186" s="602"/>
      <c r="AB186" s="602"/>
      <c r="AC186" s="602"/>
      <c r="AD186" s="602"/>
      <c r="AE186" s="602"/>
      <c r="AF186" s="602"/>
      <c r="AG186" s="602"/>
      <c r="AH186" s="602"/>
    </row>
    <row r="187" spans="1:34" ht="6" customHeight="1" x14ac:dyDescent="0.15">
      <c r="A187" s="602"/>
      <c r="B187" s="602"/>
      <c r="C187" s="602"/>
      <c r="D187" s="602"/>
      <c r="E187" s="602"/>
      <c r="F187" s="602"/>
      <c r="G187" s="602"/>
      <c r="H187" s="602"/>
      <c r="I187" s="602"/>
      <c r="J187" s="602"/>
      <c r="K187" s="602"/>
      <c r="L187" s="602"/>
      <c r="M187" s="602"/>
      <c r="N187" s="602"/>
      <c r="O187" s="602"/>
      <c r="P187" s="602"/>
      <c r="Q187" s="21"/>
      <c r="R187" s="20"/>
      <c r="S187" s="602"/>
      <c r="T187" s="602"/>
      <c r="U187" s="602"/>
      <c r="V187" s="602"/>
      <c r="W187" s="602"/>
      <c r="X187" s="602"/>
      <c r="Y187" s="602"/>
      <c r="Z187" s="602"/>
      <c r="AA187" s="602"/>
      <c r="AB187" s="602"/>
      <c r="AC187" s="602"/>
      <c r="AD187" s="602"/>
      <c r="AE187" s="602"/>
      <c r="AF187" s="602"/>
      <c r="AG187" s="602"/>
      <c r="AH187" s="602"/>
    </row>
    <row r="188" spans="1:34" ht="6" customHeight="1" x14ac:dyDescent="0.15">
      <c r="A188" s="602"/>
      <c r="B188" s="602"/>
      <c r="C188" s="602"/>
      <c r="D188" s="602"/>
      <c r="E188" s="602"/>
      <c r="F188" s="602"/>
      <c r="G188" s="602"/>
      <c r="H188" s="602"/>
      <c r="I188" s="602"/>
      <c r="J188" s="602"/>
      <c r="K188" s="602"/>
      <c r="L188" s="602"/>
      <c r="M188" s="602"/>
      <c r="N188" s="602"/>
      <c r="O188" s="602"/>
      <c r="P188" s="602"/>
      <c r="Q188" s="21"/>
      <c r="R188" s="20"/>
      <c r="S188" s="602"/>
      <c r="T188" s="602"/>
      <c r="U188" s="602"/>
      <c r="V188" s="602"/>
      <c r="W188" s="602"/>
      <c r="X188" s="602"/>
      <c r="Y188" s="602"/>
      <c r="Z188" s="602"/>
      <c r="AA188" s="602"/>
      <c r="AB188" s="602"/>
      <c r="AC188" s="602"/>
      <c r="AD188" s="602"/>
      <c r="AE188" s="602"/>
      <c r="AF188" s="602"/>
      <c r="AG188" s="602"/>
      <c r="AH188" s="602"/>
    </row>
    <row r="189" spans="1:34" ht="6" customHeight="1" x14ac:dyDescent="0.15">
      <c r="A189" s="602"/>
      <c r="B189" s="602"/>
      <c r="C189" s="602"/>
      <c r="D189" s="602"/>
      <c r="E189" s="602"/>
      <c r="F189" s="602"/>
      <c r="G189" s="602"/>
      <c r="H189" s="602"/>
      <c r="I189" s="602"/>
      <c r="J189" s="602"/>
      <c r="K189" s="602"/>
      <c r="L189" s="602"/>
      <c r="M189" s="602"/>
      <c r="N189" s="602"/>
      <c r="O189" s="602"/>
      <c r="P189" s="602"/>
      <c r="Q189" s="21"/>
      <c r="R189" s="20"/>
      <c r="S189" s="602"/>
      <c r="T189" s="602"/>
      <c r="U189" s="602"/>
      <c r="V189" s="602"/>
      <c r="W189" s="602"/>
      <c r="X189" s="602"/>
      <c r="Y189" s="602"/>
      <c r="Z189" s="602"/>
      <c r="AA189" s="602"/>
      <c r="AB189" s="602"/>
      <c r="AC189" s="602"/>
      <c r="AD189" s="602"/>
      <c r="AE189" s="602"/>
      <c r="AF189" s="602"/>
      <c r="AG189" s="602"/>
      <c r="AH189" s="602"/>
    </row>
    <row r="190" spans="1:34" ht="6" customHeight="1" x14ac:dyDescent="0.15">
      <c r="A190" s="602"/>
      <c r="B190" s="602"/>
      <c r="C190" s="602"/>
      <c r="D190" s="602"/>
      <c r="E190" s="602"/>
      <c r="F190" s="602"/>
      <c r="G190" s="602"/>
      <c r="H190" s="602"/>
      <c r="I190" s="602"/>
      <c r="J190" s="602"/>
      <c r="K190" s="602"/>
      <c r="L190" s="602"/>
      <c r="M190" s="602"/>
      <c r="N190" s="602"/>
      <c r="O190" s="602"/>
      <c r="P190" s="602"/>
      <c r="Q190" s="21"/>
      <c r="R190" s="20"/>
      <c r="S190" s="602"/>
      <c r="T190" s="602"/>
      <c r="U190" s="602"/>
      <c r="V190" s="602"/>
      <c r="W190" s="602"/>
      <c r="X190" s="602"/>
      <c r="Y190" s="602"/>
      <c r="Z190" s="602"/>
      <c r="AA190" s="602"/>
      <c r="AB190" s="602"/>
      <c r="AC190" s="602"/>
      <c r="AD190" s="602"/>
      <c r="AE190" s="602"/>
      <c r="AF190" s="602"/>
      <c r="AG190" s="602"/>
      <c r="AH190" s="602"/>
    </row>
    <row r="191" spans="1:34" ht="6" customHeight="1" x14ac:dyDescent="0.15">
      <c r="A191" s="602"/>
      <c r="B191" s="602"/>
      <c r="C191" s="602"/>
      <c r="D191" s="602"/>
      <c r="E191" s="602"/>
      <c r="F191" s="602"/>
      <c r="G191" s="602"/>
      <c r="H191" s="602"/>
      <c r="I191" s="602"/>
      <c r="J191" s="602"/>
      <c r="K191" s="602"/>
      <c r="L191" s="602"/>
      <c r="M191" s="602"/>
      <c r="N191" s="602"/>
      <c r="O191" s="602"/>
      <c r="P191" s="602"/>
      <c r="Q191" s="21"/>
      <c r="R191" s="20"/>
      <c r="S191" s="602"/>
      <c r="T191" s="602"/>
      <c r="U191" s="602"/>
      <c r="V191" s="602"/>
      <c r="W191" s="602"/>
      <c r="X191" s="602"/>
      <c r="Y191" s="602"/>
      <c r="Z191" s="602"/>
      <c r="AA191" s="602"/>
      <c r="AB191" s="602"/>
      <c r="AC191" s="602"/>
      <c r="AD191" s="602"/>
      <c r="AE191" s="602"/>
      <c r="AF191" s="602"/>
      <c r="AG191" s="602"/>
      <c r="AH191" s="602"/>
    </row>
    <row r="192" spans="1:34" ht="6" customHeight="1" x14ac:dyDescent="0.15">
      <c r="A192" s="602"/>
      <c r="B192" s="602"/>
      <c r="C192" s="602"/>
      <c r="D192" s="602"/>
      <c r="E192" s="602"/>
      <c r="F192" s="602"/>
      <c r="G192" s="602"/>
      <c r="H192" s="602"/>
      <c r="I192" s="602"/>
      <c r="J192" s="602"/>
      <c r="K192" s="602"/>
      <c r="L192" s="602"/>
      <c r="M192" s="602"/>
      <c r="N192" s="602"/>
      <c r="O192" s="602"/>
      <c r="P192" s="602"/>
      <c r="Q192" s="21"/>
      <c r="R192" s="20"/>
      <c r="S192" s="602"/>
      <c r="T192" s="602"/>
      <c r="U192" s="602"/>
      <c r="V192" s="602"/>
      <c r="W192" s="602"/>
      <c r="X192" s="602"/>
      <c r="Y192" s="602"/>
      <c r="Z192" s="602"/>
      <c r="AA192" s="602"/>
      <c r="AB192" s="602"/>
      <c r="AC192" s="602"/>
      <c r="AD192" s="602"/>
      <c r="AE192" s="602"/>
      <c r="AF192" s="602"/>
      <c r="AG192" s="602"/>
      <c r="AH192" s="602"/>
    </row>
    <row r="193" spans="1:34" ht="6" customHeight="1" x14ac:dyDescent="0.15">
      <c r="A193" s="602"/>
      <c r="B193" s="602"/>
      <c r="C193" s="602"/>
      <c r="D193" s="602"/>
      <c r="E193" s="602"/>
      <c r="F193" s="602"/>
      <c r="G193" s="602"/>
      <c r="H193" s="602"/>
      <c r="I193" s="602"/>
      <c r="J193" s="602"/>
      <c r="K193" s="602"/>
      <c r="L193" s="602"/>
      <c r="M193" s="602"/>
      <c r="N193" s="602"/>
      <c r="O193" s="602"/>
      <c r="P193" s="602"/>
      <c r="Q193" s="21"/>
      <c r="R193" s="20"/>
      <c r="S193" s="602"/>
      <c r="T193" s="602"/>
      <c r="U193" s="602"/>
      <c r="V193" s="602"/>
      <c r="W193" s="602"/>
      <c r="X193" s="602"/>
      <c r="Y193" s="602"/>
      <c r="Z193" s="602"/>
      <c r="AA193" s="602"/>
      <c r="AB193" s="602"/>
      <c r="AC193" s="602"/>
      <c r="AD193" s="602"/>
      <c r="AE193" s="602"/>
      <c r="AF193" s="602"/>
      <c r="AG193" s="602"/>
      <c r="AH193" s="602"/>
    </row>
    <row r="194" spans="1:34" ht="6" customHeight="1" x14ac:dyDescent="0.15">
      <c r="A194" s="602"/>
      <c r="B194" s="602"/>
      <c r="C194" s="602"/>
      <c r="D194" s="602"/>
      <c r="E194" s="602"/>
      <c r="F194" s="602"/>
      <c r="G194" s="602"/>
      <c r="H194" s="602"/>
      <c r="I194" s="602"/>
      <c r="J194" s="602"/>
      <c r="K194" s="602"/>
      <c r="L194" s="602"/>
      <c r="M194" s="602"/>
      <c r="N194" s="602"/>
      <c r="O194" s="602"/>
      <c r="P194" s="602"/>
      <c r="Q194" s="21"/>
      <c r="R194" s="20"/>
      <c r="S194" s="602"/>
      <c r="T194" s="602"/>
      <c r="U194" s="602"/>
      <c r="V194" s="602"/>
      <c r="W194" s="602"/>
      <c r="X194" s="602"/>
      <c r="Y194" s="602"/>
      <c r="Z194" s="602"/>
      <c r="AA194" s="602"/>
      <c r="AB194" s="602"/>
      <c r="AC194" s="602"/>
      <c r="AD194" s="602"/>
      <c r="AE194" s="602"/>
      <c r="AF194" s="602"/>
      <c r="AG194" s="602"/>
      <c r="AH194" s="602"/>
    </row>
    <row r="195" spans="1:34" ht="6" customHeight="1" x14ac:dyDescent="0.15">
      <c r="A195" s="602"/>
      <c r="B195" s="602"/>
      <c r="C195" s="602"/>
      <c r="D195" s="602"/>
      <c r="E195" s="602"/>
      <c r="F195" s="602"/>
      <c r="G195" s="602"/>
      <c r="H195" s="602"/>
      <c r="I195" s="602"/>
      <c r="J195" s="602"/>
      <c r="K195" s="602"/>
      <c r="L195" s="602"/>
      <c r="M195" s="602"/>
      <c r="N195" s="602"/>
      <c r="O195" s="602"/>
      <c r="P195" s="602"/>
      <c r="Q195" s="21"/>
      <c r="R195" s="20"/>
      <c r="S195" s="602"/>
      <c r="T195" s="602"/>
      <c r="U195" s="602"/>
      <c r="V195" s="602"/>
      <c r="W195" s="602"/>
      <c r="X195" s="602"/>
      <c r="Y195" s="602"/>
      <c r="Z195" s="602"/>
      <c r="AA195" s="602"/>
      <c r="AB195" s="602"/>
      <c r="AC195" s="602"/>
      <c r="AD195" s="602"/>
      <c r="AE195" s="602"/>
      <c r="AF195" s="602"/>
      <c r="AG195" s="602"/>
      <c r="AH195" s="602"/>
    </row>
    <row r="196" spans="1:34" ht="6" customHeight="1" x14ac:dyDescent="0.15">
      <c r="A196" s="602"/>
      <c r="B196" s="602"/>
      <c r="C196" s="602"/>
      <c r="D196" s="602"/>
      <c r="E196" s="602"/>
      <c r="F196" s="602"/>
      <c r="G196" s="602"/>
      <c r="H196" s="602"/>
      <c r="I196" s="602"/>
      <c r="J196" s="602"/>
      <c r="K196" s="602"/>
      <c r="L196" s="602"/>
      <c r="M196" s="602"/>
      <c r="N196" s="602"/>
      <c r="O196" s="602"/>
      <c r="P196" s="602"/>
      <c r="Q196" s="21"/>
      <c r="R196" s="20"/>
      <c r="S196" s="602"/>
      <c r="T196" s="602"/>
      <c r="U196" s="602"/>
      <c r="V196" s="602"/>
      <c r="W196" s="602"/>
      <c r="X196" s="602"/>
      <c r="Y196" s="602"/>
      <c r="Z196" s="602"/>
      <c r="AA196" s="602"/>
      <c r="AB196" s="602"/>
      <c r="AC196" s="602"/>
      <c r="AD196" s="602"/>
      <c r="AE196" s="602"/>
      <c r="AF196" s="602"/>
      <c r="AG196" s="602"/>
      <c r="AH196" s="602"/>
    </row>
    <row r="197" spans="1:34" ht="6" customHeight="1" x14ac:dyDescent="0.15">
      <c r="A197" s="602"/>
      <c r="B197" s="602"/>
      <c r="C197" s="602"/>
      <c r="D197" s="602"/>
      <c r="E197" s="602"/>
      <c r="F197" s="602"/>
      <c r="G197" s="602"/>
      <c r="H197" s="602"/>
      <c r="I197" s="602"/>
      <c r="J197" s="602"/>
      <c r="K197" s="602"/>
      <c r="L197" s="602"/>
      <c r="M197" s="602"/>
      <c r="N197" s="602"/>
      <c r="O197" s="602"/>
      <c r="P197" s="602"/>
      <c r="Q197" s="21"/>
      <c r="R197" s="20"/>
      <c r="S197" s="602"/>
      <c r="T197" s="602"/>
      <c r="U197" s="602"/>
      <c r="V197" s="602"/>
      <c r="W197" s="602"/>
      <c r="X197" s="602"/>
      <c r="Y197" s="602"/>
      <c r="Z197" s="602"/>
      <c r="AA197" s="602"/>
      <c r="AB197" s="602"/>
      <c r="AC197" s="602"/>
      <c r="AD197" s="602"/>
      <c r="AE197" s="602"/>
      <c r="AF197" s="602"/>
      <c r="AG197" s="602"/>
      <c r="AH197" s="602"/>
    </row>
    <row r="198" spans="1:34" ht="6" customHeight="1" x14ac:dyDescent="0.15">
      <c r="A198" s="602"/>
      <c r="B198" s="602"/>
      <c r="C198" s="602"/>
      <c r="D198" s="602"/>
      <c r="E198" s="602"/>
      <c r="F198" s="602"/>
      <c r="G198" s="602"/>
      <c r="H198" s="602"/>
      <c r="I198" s="602"/>
      <c r="J198" s="602"/>
      <c r="K198" s="602"/>
      <c r="L198" s="602"/>
      <c r="M198" s="602"/>
      <c r="N198" s="602"/>
      <c r="O198" s="602"/>
      <c r="P198" s="602"/>
      <c r="Q198" s="21"/>
      <c r="R198" s="20"/>
      <c r="S198" s="602"/>
      <c r="T198" s="602"/>
      <c r="U198" s="602"/>
      <c r="V198" s="602"/>
      <c r="W198" s="602"/>
      <c r="X198" s="602"/>
      <c r="Y198" s="602"/>
      <c r="Z198" s="602"/>
      <c r="AA198" s="602"/>
      <c r="AB198" s="602"/>
      <c r="AC198" s="602"/>
      <c r="AD198" s="602"/>
      <c r="AE198" s="602"/>
      <c r="AF198" s="602"/>
      <c r="AG198" s="602"/>
      <c r="AH198" s="602"/>
    </row>
    <row r="199" spans="1:34" ht="6" customHeight="1" x14ac:dyDescent="0.15">
      <c r="A199" s="602"/>
      <c r="B199" s="602"/>
      <c r="C199" s="602"/>
      <c r="D199" s="602"/>
      <c r="E199" s="602"/>
      <c r="F199" s="602"/>
      <c r="G199" s="602"/>
      <c r="H199" s="602"/>
      <c r="I199" s="602"/>
      <c r="J199" s="602"/>
      <c r="K199" s="602"/>
      <c r="L199" s="602"/>
      <c r="M199" s="602"/>
      <c r="N199" s="602"/>
      <c r="O199" s="602"/>
      <c r="P199" s="602"/>
      <c r="Q199" s="21"/>
      <c r="R199" s="20"/>
      <c r="S199" s="602"/>
      <c r="T199" s="602"/>
      <c r="U199" s="602"/>
      <c r="V199" s="602"/>
      <c r="W199" s="602"/>
      <c r="X199" s="602"/>
      <c r="Y199" s="602"/>
      <c r="Z199" s="602"/>
      <c r="AA199" s="602"/>
      <c r="AB199" s="602"/>
      <c r="AC199" s="602"/>
      <c r="AD199" s="602"/>
      <c r="AE199" s="602"/>
      <c r="AF199" s="602"/>
      <c r="AG199" s="602"/>
      <c r="AH199" s="602"/>
    </row>
    <row r="200" spans="1:34" ht="6" customHeight="1" x14ac:dyDescent="0.15">
      <c r="A200" s="602"/>
      <c r="B200" s="602"/>
      <c r="C200" s="602"/>
      <c r="D200" s="602"/>
      <c r="E200" s="602"/>
      <c r="F200" s="602"/>
      <c r="G200" s="602"/>
      <c r="H200" s="602"/>
      <c r="I200" s="602"/>
      <c r="J200" s="602"/>
      <c r="K200" s="602"/>
      <c r="L200" s="602"/>
      <c r="M200" s="602"/>
      <c r="N200" s="602"/>
      <c r="O200" s="602"/>
      <c r="P200" s="602"/>
      <c r="Q200" s="21"/>
      <c r="R200" s="20"/>
      <c r="S200" s="602"/>
      <c r="T200" s="602"/>
      <c r="U200" s="602"/>
      <c r="V200" s="602"/>
      <c r="W200" s="602"/>
      <c r="X200" s="602"/>
      <c r="Y200" s="602"/>
      <c r="Z200" s="602"/>
      <c r="AA200" s="602"/>
      <c r="AB200" s="602"/>
      <c r="AC200" s="602"/>
      <c r="AD200" s="602"/>
      <c r="AE200" s="602"/>
      <c r="AF200" s="602"/>
      <c r="AG200" s="602"/>
      <c r="AH200" s="602"/>
    </row>
    <row r="201" spans="1:34" ht="6" customHeight="1" x14ac:dyDescent="0.15">
      <c r="A201" s="602"/>
      <c r="B201" s="602"/>
      <c r="C201" s="602"/>
      <c r="D201" s="602"/>
      <c r="E201" s="602"/>
      <c r="F201" s="602"/>
      <c r="G201" s="602"/>
      <c r="H201" s="602"/>
      <c r="I201" s="602"/>
      <c r="J201" s="602"/>
      <c r="K201" s="602"/>
      <c r="L201" s="602"/>
      <c r="M201" s="602"/>
      <c r="N201" s="602"/>
      <c r="O201" s="602"/>
      <c r="P201" s="602"/>
      <c r="Q201" s="21"/>
      <c r="R201" s="20"/>
      <c r="S201" s="602"/>
      <c r="T201" s="602"/>
      <c r="U201" s="602"/>
      <c r="V201" s="602"/>
      <c r="W201" s="602"/>
      <c r="X201" s="602"/>
      <c r="Y201" s="602"/>
      <c r="Z201" s="602"/>
      <c r="AA201" s="602"/>
      <c r="AB201" s="602"/>
      <c r="AC201" s="602"/>
      <c r="AD201" s="602"/>
      <c r="AE201" s="602"/>
      <c r="AF201" s="602"/>
      <c r="AG201" s="602"/>
      <c r="AH201" s="602"/>
    </row>
    <row r="202" spans="1:34" ht="6" customHeight="1" x14ac:dyDescent="0.15">
      <c r="A202" s="602"/>
      <c r="B202" s="602"/>
      <c r="C202" s="602"/>
      <c r="D202" s="602"/>
      <c r="E202" s="602"/>
      <c r="F202" s="602"/>
      <c r="G202" s="602"/>
      <c r="H202" s="602"/>
      <c r="I202" s="602"/>
      <c r="J202" s="602"/>
      <c r="K202" s="602"/>
      <c r="L202" s="602"/>
      <c r="M202" s="602"/>
      <c r="N202" s="602"/>
      <c r="O202" s="602"/>
      <c r="P202" s="602"/>
      <c r="Q202" s="21"/>
      <c r="R202" s="20"/>
      <c r="S202" s="602"/>
      <c r="T202" s="602"/>
      <c r="U202" s="602"/>
      <c r="V202" s="602"/>
      <c r="W202" s="602"/>
      <c r="X202" s="602"/>
      <c r="Y202" s="602"/>
      <c r="Z202" s="602"/>
      <c r="AA202" s="602"/>
      <c r="AB202" s="602"/>
      <c r="AC202" s="602"/>
      <c r="AD202" s="602"/>
      <c r="AE202" s="602"/>
      <c r="AF202" s="602"/>
      <c r="AG202" s="602"/>
      <c r="AH202" s="602"/>
    </row>
    <row r="203" spans="1:34" ht="6" customHeight="1" x14ac:dyDescent="0.15">
      <c r="A203" s="602"/>
      <c r="B203" s="602"/>
      <c r="C203" s="602"/>
      <c r="D203" s="602"/>
      <c r="E203" s="602"/>
      <c r="F203" s="602"/>
      <c r="G203" s="602"/>
      <c r="H203" s="602"/>
      <c r="I203" s="602"/>
      <c r="J203" s="602"/>
      <c r="K203" s="602"/>
      <c r="L203" s="602"/>
      <c r="M203" s="602"/>
      <c r="N203" s="602"/>
      <c r="O203" s="602"/>
      <c r="P203" s="602"/>
      <c r="Q203" s="21"/>
      <c r="R203" s="20"/>
      <c r="S203" s="602"/>
      <c r="T203" s="602"/>
      <c r="U203" s="602"/>
      <c r="V203" s="602"/>
      <c r="W203" s="602"/>
      <c r="X203" s="602"/>
      <c r="Y203" s="602"/>
      <c r="Z203" s="602"/>
      <c r="AA203" s="602"/>
      <c r="AB203" s="602"/>
      <c r="AC203" s="602"/>
      <c r="AD203" s="602"/>
      <c r="AE203" s="602"/>
      <c r="AF203" s="602"/>
      <c r="AG203" s="602"/>
      <c r="AH203" s="602"/>
    </row>
    <row r="204" spans="1:34" ht="6" customHeight="1" x14ac:dyDescent="0.15">
      <c r="A204" s="602"/>
      <c r="B204" s="602"/>
      <c r="C204" s="602"/>
      <c r="D204" s="602"/>
      <c r="E204" s="602"/>
      <c r="F204" s="602"/>
      <c r="G204" s="602"/>
      <c r="H204" s="602"/>
      <c r="I204" s="602"/>
      <c r="J204" s="602"/>
      <c r="K204" s="602"/>
      <c r="L204" s="602"/>
      <c r="M204" s="602"/>
      <c r="N204" s="602"/>
      <c r="O204" s="602"/>
      <c r="P204" s="602"/>
      <c r="Q204" s="21"/>
      <c r="R204" s="20"/>
      <c r="S204" s="602"/>
      <c r="T204" s="602"/>
      <c r="U204" s="602"/>
      <c r="V204" s="602"/>
      <c r="W204" s="602"/>
      <c r="X204" s="602"/>
      <c r="Y204" s="602"/>
      <c r="Z204" s="602"/>
      <c r="AA204" s="602"/>
      <c r="AB204" s="602"/>
      <c r="AC204" s="602"/>
      <c r="AD204" s="602"/>
      <c r="AE204" s="602"/>
      <c r="AF204" s="602"/>
      <c r="AG204" s="602"/>
      <c r="AH204" s="602"/>
    </row>
    <row r="205" spans="1:34" ht="6" customHeight="1" x14ac:dyDescent="0.15">
      <c r="A205" s="602"/>
      <c r="B205" s="602"/>
      <c r="C205" s="602"/>
      <c r="D205" s="602"/>
      <c r="E205" s="602"/>
      <c r="F205" s="602"/>
      <c r="G205" s="602"/>
      <c r="H205" s="602"/>
      <c r="I205" s="602"/>
      <c r="J205" s="602"/>
      <c r="K205" s="602"/>
      <c r="L205" s="602"/>
      <c r="M205" s="602"/>
      <c r="N205" s="602"/>
      <c r="O205" s="602"/>
      <c r="P205" s="602"/>
      <c r="Q205" s="21"/>
      <c r="R205" s="20"/>
      <c r="S205" s="602"/>
      <c r="T205" s="602"/>
      <c r="U205" s="602"/>
      <c r="V205" s="602"/>
      <c r="W205" s="602"/>
      <c r="X205" s="602"/>
      <c r="Y205" s="602"/>
      <c r="Z205" s="602"/>
      <c r="AA205" s="602"/>
      <c r="AB205" s="602"/>
      <c r="AC205" s="602"/>
      <c r="AD205" s="602"/>
      <c r="AE205" s="602"/>
      <c r="AF205" s="602"/>
      <c r="AG205" s="602"/>
      <c r="AH205" s="602"/>
    </row>
    <row r="206" spans="1:34" ht="6" customHeight="1" x14ac:dyDescent="0.15">
      <c r="A206" s="602"/>
      <c r="B206" s="602"/>
      <c r="C206" s="602"/>
      <c r="D206" s="602"/>
      <c r="E206" s="602"/>
      <c r="F206" s="602"/>
      <c r="G206" s="602"/>
      <c r="H206" s="602"/>
      <c r="I206" s="602"/>
      <c r="J206" s="602"/>
      <c r="K206" s="602"/>
      <c r="L206" s="602"/>
      <c r="M206" s="602"/>
      <c r="N206" s="602"/>
      <c r="O206" s="602"/>
      <c r="P206" s="602"/>
      <c r="Q206" s="21"/>
      <c r="R206" s="20"/>
      <c r="S206" s="602"/>
      <c r="T206" s="602"/>
      <c r="U206" s="602"/>
      <c r="V206" s="602"/>
      <c r="W206" s="602"/>
      <c r="X206" s="602"/>
      <c r="Y206" s="602"/>
      <c r="Z206" s="602"/>
      <c r="AA206" s="602"/>
      <c r="AB206" s="602"/>
      <c r="AC206" s="602"/>
      <c r="AD206" s="602"/>
      <c r="AE206" s="602"/>
      <c r="AF206" s="602"/>
      <c r="AG206" s="602"/>
      <c r="AH206" s="602"/>
    </row>
    <row r="207" spans="1:34" ht="6" customHeight="1" x14ac:dyDescent="0.15">
      <c r="A207" s="602"/>
      <c r="B207" s="602"/>
      <c r="C207" s="602"/>
      <c r="D207" s="602"/>
      <c r="E207" s="602"/>
      <c r="F207" s="602"/>
      <c r="G207" s="602"/>
      <c r="H207" s="602"/>
      <c r="I207" s="602"/>
      <c r="J207" s="602"/>
      <c r="K207" s="602"/>
      <c r="L207" s="602"/>
      <c r="M207" s="602"/>
      <c r="N207" s="602"/>
      <c r="O207" s="602"/>
      <c r="P207" s="602"/>
      <c r="Q207" s="21"/>
      <c r="R207" s="20"/>
      <c r="S207" s="602"/>
      <c r="T207" s="602"/>
      <c r="U207" s="602"/>
      <c r="V207" s="602"/>
      <c r="W207" s="602"/>
      <c r="X207" s="602"/>
      <c r="Y207" s="602"/>
      <c r="Z207" s="602"/>
      <c r="AA207" s="602"/>
      <c r="AB207" s="602"/>
      <c r="AC207" s="602"/>
      <c r="AD207" s="602"/>
      <c r="AE207" s="602"/>
      <c r="AF207" s="602"/>
      <c r="AG207" s="602"/>
      <c r="AH207" s="602"/>
    </row>
    <row r="208" spans="1:34" ht="6" customHeight="1" x14ac:dyDescent="0.15">
      <c r="A208" s="602"/>
      <c r="B208" s="602"/>
      <c r="C208" s="602"/>
      <c r="D208" s="602"/>
      <c r="E208" s="602"/>
      <c r="F208" s="602"/>
      <c r="G208" s="602"/>
      <c r="H208" s="602"/>
      <c r="I208" s="602"/>
      <c r="J208" s="602"/>
      <c r="K208" s="602"/>
      <c r="L208" s="602"/>
      <c r="M208" s="602"/>
      <c r="N208" s="602"/>
      <c r="O208" s="602"/>
      <c r="P208" s="602"/>
      <c r="Q208" s="21"/>
      <c r="R208" s="20"/>
      <c r="S208" s="602"/>
      <c r="T208" s="602"/>
      <c r="U208" s="602"/>
      <c r="V208" s="602"/>
      <c r="W208" s="602"/>
      <c r="X208" s="602"/>
      <c r="Y208" s="602"/>
      <c r="Z208" s="602"/>
      <c r="AA208" s="602"/>
      <c r="AB208" s="602"/>
      <c r="AC208" s="602"/>
      <c r="AD208" s="602"/>
      <c r="AE208" s="602"/>
      <c r="AF208" s="602"/>
      <c r="AG208" s="602"/>
      <c r="AH208" s="602"/>
    </row>
    <row r="209" spans="1:34" ht="6" customHeight="1" x14ac:dyDescent="0.15">
      <c r="A209" s="602"/>
      <c r="B209" s="602"/>
      <c r="C209" s="602"/>
      <c r="D209" s="602"/>
      <c r="E209" s="602"/>
      <c r="F209" s="602"/>
      <c r="G209" s="602"/>
      <c r="H209" s="602"/>
      <c r="I209" s="602"/>
      <c r="J209" s="602"/>
      <c r="K209" s="602"/>
      <c r="L209" s="602"/>
      <c r="M209" s="602"/>
      <c r="N209" s="602"/>
      <c r="O209" s="602"/>
      <c r="P209" s="602"/>
      <c r="Q209" s="21"/>
      <c r="R209" s="20"/>
      <c r="S209" s="602"/>
      <c r="T209" s="602"/>
      <c r="U209" s="602"/>
      <c r="V209" s="602"/>
      <c r="W209" s="602"/>
      <c r="X209" s="602"/>
      <c r="Y209" s="602"/>
      <c r="Z209" s="602"/>
      <c r="AA209" s="602"/>
      <c r="AB209" s="602"/>
      <c r="AC209" s="602"/>
      <c r="AD209" s="602"/>
      <c r="AE209" s="602"/>
      <c r="AF209" s="602"/>
      <c r="AG209" s="602"/>
      <c r="AH209" s="602"/>
    </row>
    <row r="210" spans="1:34" ht="6" customHeight="1" x14ac:dyDescent="0.15">
      <c r="A210" s="602"/>
      <c r="B210" s="602"/>
      <c r="C210" s="602"/>
      <c r="D210" s="602"/>
      <c r="E210" s="602"/>
      <c r="F210" s="602"/>
      <c r="G210" s="602"/>
      <c r="H210" s="602"/>
      <c r="I210" s="602"/>
      <c r="J210" s="602"/>
      <c r="K210" s="602"/>
      <c r="L210" s="602"/>
      <c r="M210" s="602"/>
      <c r="N210" s="602"/>
      <c r="O210" s="602"/>
      <c r="P210" s="602"/>
      <c r="Q210" s="21"/>
      <c r="R210" s="20"/>
      <c r="S210" s="602"/>
      <c r="T210" s="602"/>
      <c r="U210" s="602"/>
      <c r="V210" s="602"/>
      <c r="W210" s="602"/>
      <c r="X210" s="602"/>
      <c r="Y210" s="602"/>
      <c r="Z210" s="602"/>
      <c r="AA210" s="602"/>
      <c r="AB210" s="602"/>
      <c r="AC210" s="602"/>
      <c r="AD210" s="602"/>
      <c r="AE210" s="602"/>
      <c r="AF210" s="602"/>
      <c r="AG210" s="602"/>
      <c r="AH210" s="602"/>
    </row>
    <row r="211" spans="1:34" ht="6" customHeight="1" x14ac:dyDescent="0.15">
      <c r="A211" s="602"/>
      <c r="B211" s="602"/>
      <c r="C211" s="602"/>
      <c r="D211" s="602"/>
      <c r="E211" s="602"/>
      <c r="F211" s="602"/>
      <c r="G211" s="602"/>
      <c r="H211" s="602"/>
      <c r="I211" s="602"/>
      <c r="J211" s="602"/>
      <c r="K211" s="602"/>
      <c r="L211" s="602"/>
      <c r="M211" s="602"/>
      <c r="N211" s="602"/>
      <c r="O211" s="602"/>
      <c r="P211" s="602"/>
      <c r="Q211" s="21"/>
      <c r="R211" s="20"/>
      <c r="S211" s="602"/>
      <c r="T211" s="602"/>
      <c r="U211" s="602"/>
      <c r="V211" s="602"/>
      <c r="W211" s="602"/>
      <c r="X211" s="602"/>
      <c r="Y211" s="602"/>
      <c r="Z211" s="602"/>
      <c r="AA211" s="602"/>
      <c r="AB211" s="602"/>
      <c r="AC211" s="602"/>
      <c r="AD211" s="602"/>
      <c r="AE211" s="602"/>
      <c r="AF211" s="602"/>
      <c r="AG211" s="602"/>
      <c r="AH211" s="602"/>
    </row>
    <row r="212" spans="1:34" ht="6" customHeight="1" x14ac:dyDescent="0.15">
      <c r="A212" s="602"/>
      <c r="B212" s="602"/>
      <c r="C212" s="602"/>
      <c r="D212" s="602"/>
      <c r="E212" s="602"/>
      <c r="F212" s="602"/>
      <c r="G212" s="602"/>
      <c r="H212" s="602"/>
      <c r="I212" s="602"/>
      <c r="J212" s="602"/>
      <c r="K212" s="602"/>
      <c r="L212" s="602"/>
      <c r="M212" s="602"/>
      <c r="N212" s="602"/>
      <c r="O212" s="602"/>
      <c r="P212" s="602"/>
      <c r="Q212" s="21"/>
      <c r="R212" s="20"/>
      <c r="S212" s="602"/>
      <c r="T212" s="602"/>
      <c r="U212" s="602"/>
      <c r="V212" s="602"/>
      <c r="W212" s="602"/>
      <c r="X212" s="602"/>
      <c r="Y212" s="602"/>
      <c r="Z212" s="602"/>
      <c r="AA212" s="602"/>
      <c r="AB212" s="602"/>
      <c r="AC212" s="602"/>
      <c r="AD212" s="602"/>
      <c r="AE212" s="602"/>
      <c r="AF212" s="602"/>
      <c r="AG212" s="602"/>
      <c r="AH212" s="602"/>
    </row>
    <row r="213" spans="1:34" ht="6" customHeight="1" x14ac:dyDescent="0.15">
      <c r="A213" s="602"/>
      <c r="B213" s="602"/>
      <c r="C213" s="602"/>
      <c r="D213" s="602"/>
      <c r="E213" s="602"/>
      <c r="F213" s="602"/>
      <c r="G213" s="602"/>
      <c r="H213" s="602"/>
      <c r="I213" s="602"/>
      <c r="J213" s="602"/>
      <c r="K213" s="602"/>
      <c r="L213" s="602"/>
      <c r="M213" s="602"/>
      <c r="N213" s="602"/>
      <c r="O213" s="602"/>
      <c r="P213" s="602"/>
      <c r="Q213" s="21"/>
      <c r="R213" s="20"/>
      <c r="S213" s="602"/>
      <c r="T213" s="602"/>
      <c r="U213" s="602"/>
      <c r="V213" s="602"/>
      <c r="W213" s="602"/>
      <c r="X213" s="602"/>
      <c r="Y213" s="602"/>
      <c r="Z213" s="602"/>
      <c r="AA213" s="602"/>
      <c r="AB213" s="602"/>
      <c r="AC213" s="602"/>
      <c r="AD213" s="602"/>
      <c r="AE213" s="602"/>
      <c r="AF213" s="602"/>
      <c r="AG213" s="602"/>
      <c r="AH213" s="602"/>
    </row>
    <row r="214" spans="1:34" ht="6" customHeight="1" x14ac:dyDescent="0.15">
      <c r="A214" s="602"/>
      <c r="B214" s="602"/>
      <c r="C214" s="602"/>
      <c r="D214" s="602"/>
      <c r="E214" s="602"/>
      <c r="F214" s="602"/>
      <c r="G214" s="602"/>
      <c r="H214" s="602"/>
      <c r="I214" s="602"/>
      <c r="J214" s="602"/>
      <c r="K214" s="602"/>
      <c r="L214" s="602"/>
      <c r="M214" s="602"/>
      <c r="N214" s="602"/>
      <c r="O214" s="602"/>
      <c r="P214" s="602"/>
      <c r="Q214" s="21"/>
      <c r="R214" s="20"/>
      <c r="S214" s="602"/>
      <c r="T214" s="602"/>
      <c r="U214" s="602"/>
      <c r="V214" s="602"/>
      <c r="W214" s="602"/>
      <c r="X214" s="602"/>
      <c r="Y214" s="602"/>
      <c r="Z214" s="602"/>
      <c r="AA214" s="602"/>
      <c r="AB214" s="602"/>
      <c r="AC214" s="602"/>
      <c r="AD214" s="602"/>
      <c r="AE214" s="602"/>
      <c r="AF214" s="602"/>
      <c r="AG214" s="602"/>
      <c r="AH214" s="602"/>
    </row>
    <row r="215" spans="1:34" ht="6" customHeight="1" x14ac:dyDescent="0.1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row>
    <row r="216" spans="1:34" ht="6" customHeight="1" x14ac:dyDescent="0.1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row>
    <row r="217" spans="1:34" ht="6" customHeight="1" x14ac:dyDescent="0.1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row>
    <row r="219" spans="1:34" ht="6" customHeight="1" x14ac:dyDescent="0.1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row>
    <row r="220" spans="1:34" ht="6" customHeight="1" x14ac:dyDescent="0.1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row>
    <row r="224" spans="1:34" ht="6" customHeight="1" x14ac:dyDescent="0.15">
      <c r="A224" s="20"/>
      <c r="B224" s="20"/>
      <c r="C224" s="20"/>
      <c r="D224" s="20"/>
      <c r="E224" s="602" t="s">
        <v>54</v>
      </c>
      <c r="F224" s="602"/>
      <c r="G224" s="602"/>
      <c r="H224" s="602"/>
      <c r="I224" s="602"/>
      <c r="J224" s="602"/>
      <c r="K224" s="602"/>
      <c r="L224" s="602"/>
      <c r="M224" s="20"/>
      <c r="N224" s="20"/>
      <c r="O224" s="20"/>
      <c r="P224" s="20"/>
      <c r="Q224" s="20"/>
      <c r="R224" s="20"/>
      <c r="S224" s="20"/>
      <c r="T224" s="20"/>
      <c r="U224" s="20"/>
      <c r="V224" s="20"/>
      <c r="W224" s="602" t="s">
        <v>55</v>
      </c>
      <c r="X224" s="602"/>
      <c r="Y224" s="602"/>
      <c r="Z224" s="602"/>
      <c r="AA224" s="602"/>
      <c r="AB224" s="602"/>
      <c r="AC224" s="602"/>
      <c r="AD224" s="602"/>
      <c r="AE224" s="20"/>
      <c r="AF224" s="20"/>
      <c r="AG224" s="20"/>
      <c r="AH224" s="20"/>
    </row>
    <row r="225" spans="1:34" ht="6" customHeight="1" x14ac:dyDescent="0.15">
      <c r="A225" s="20"/>
      <c r="B225" s="20"/>
      <c r="C225" s="20"/>
      <c r="D225" s="20"/>
      <c r="E225" s="602"/>
      <c r="F225" s="602"/>
      <c r="G225" s="602"/>
      <c r="H225" s="602"/>
      <c r="I225" s="602"/>
      <c r="J225" s="602"/>
      <c r="K225" s="602"/>
      <c r="L225" s="602"/>
      <c r="M225" s="20"/>
      <c r="N225" s="20"/>
      <c r="O225" s="20"/>
      <c r="P225" s="20"/>
      <c r="Q225" s="20"/>
      <c r="R225" s="20"/>
      <c r="S225" s="20"/>
      <c r="T225" s="20"/>
      <c r="U225" s="20"/>
      <c r="V225" s="20"/>
      <c r="W225" s="602"/>
      <c r="X225" s="602"/>
      <c r="Y225" s="602"/>
      <c r="Z225" s="602"/>
      <c r="AA225" s="602"/>
      <c r="AB225" s="602"/>
      <c r="AC225" s="602"/>
      <c r="AD225" s="602"/>
      <c r="AE225" s="20"/>
      <c r="AF225" s="20"/>
      <c r="AG225" s="20"/>
      <c r="AH225" s="20"/>
    </row>
    <row r="226" spans="1:34" ht="6" customHeight="1" x14ac:dyDescent="0.15">
      <c r="A226" s="20"/>
      <c r="B226" s="20"/>
      <c r="C226" s="20"/>
      <c r="D226" s="20"/>
      <c r="E226" s="602"/>
      <c r="F226" s="602"/>
      <c r="G226" s="602"/>
      <c r="H226" s="602"/>
      <c r="I226" s="602"/>
      <c r="J226" s="602"/>
      <c r="K226" s="602"/>
      <c r="L226" s="602"/>
      <c r="M226" s="20"/>
      <c r="N226" s="20"/>
      <c r="O226" s="20"/>
      <c r="P226" s="20"/>
      <c r="Q226" s="20"/>
      <c r="R226" s="20"/>
      <c r="S226" s="20"/>
      <c r="T226" s="20"/>
      <c r="U226" s="20"/>
      <c r="V226" s="20"/>
      <c r="W226" s="602"/>
      <c r="X226" s="602"/>
      <c r="Y226" s="602"/>
      <c r="Z226" s="602"/>
      <c r="AA226" s="602"/>
      <c r="AB226" s="602"/>
      <c r="AC226" s="602"/>
      <c r="AD226" s="602"/>
      <c r="AE226" s="20"/>
      <c r="AF226" s="20"/>
      <c r="AG226" s="20"/>
      <c r="AH226" s="20"/>
    </row>
    <row r="227" spans="1:34" ht="6" customHeight="1" x14ac:dyDescent="0.15">
      <c r="A227" s="602"/>
      <c r="B227" s="602"/>
      <c r="C227" s="602"/>
      <c r="D227" s="602"/>
      <c r="E227" s="602"/>
      <c r="F227" s="602"/>
      <c r="G227" s="602"/>
      <c r="H227" s="602"/>
      <c r="I227" s="602"/>
      <c r="J227" s="602"/>
      <c r="K227" s="602"/>
      <c r="L227" s="602"/>
      <c r="M227" s="602"/>
      <c r="N227" s="602"/>
      <c r="O227" s="602"/>
      <c r="P227" s="602"/>
      <c r="Q227" s="21"/>
      <c r="R227" s="20"/>
      <c r="S227" s="602"/>
      <c r="T227" s="602"/>
      <c r="U227" s="602"/>
      <c r="V227" s="602"/>
      <c r="W227" s="602"/>
      <c r="X227" s="602"/>
      <c r="Y227" s="602"/>
      <c r="Z227" s="602"/>
      <c r="AA227" s="602"/>
      <c r="AB227" s="602"/>
      <c r="AC227" s="602"/>
      <c r="AD227" s="602"/>
      <c r="AE227" s="602"/>
      <c r="AF227" s="602"/>
      <c r="AG227" s="602"/>
      <c r="AH227" s="602"/>
    </row>
    <row r="228" spans="1:34" ht="6" customHeight="1" x14ac:dyDescent="0.15">
      <c r="A228" s="602"/>
      <c r="B228" s="602"/>
      <c r="C228" s="602"/>
      <c r="D228" s="602"/>
      <c r="E228" s="602"/>
      <c r="F228" s="602"/>
      <c r="G228" s="602"/>
      <c r="H228" s="602"/>
      <c r="I228" s="602"/>
      <c r="J228" s="602"/>
      <c r="K228" s="602"/>
      <c r="L228" s="602"/>
      <c r="M228" s="602"/>
      <c r="N228" s="602"/>
      <c r="O228" s="602"/>
      <c r="P228" s="602"/>
      <c r="Q228" s="21"/>
      <c r="R228" s="20"/>
      <c r="S228" s="602"/>
      <c r="T228" s="602"/>
      <c r="U228" s="602"/>
      <c r="V228" s="602"/>
      <c r="W228" s="602"/>
      <c r="X228" s="602"/>
      <c r="Y228" s="602"/>
      <c r="Z228" s="602"/>
      <c r="AA228" s="602"/>
      <c r="AB228" s="602"/>
      <c r="AC228" s="602"/>
      <c r="AD228" s="602"/>
      <c r="AE228" s="602"/>
      <c r="AF228" s="602"/>
      <c r="AG228" s="602"/>
      <c r="AH228" s="602"/>
    </row>
    <row r="229" spans="1:34" ht="6" customHeight="1" x14ac:dyDescent="0.15">
      <c r="A229" s="602"/>
      <c r="B229" s="602"/>
      <c r="C229" s="602"/>
      <c r="D229" s="602"/>
      <c r="E229" s="602"/>
      <c r="F229" s="602"/>
      <c r="G229" s="602"/>
      <c r="H229" s="602"/>
      <c r="I229" s="602"/>
      <c r="J229" s="602"/>
      <c r="K229" s="602"/>
      <c r="L229" s="602"/>
      <c r="M229" s="602"/>
      <c r="N229" s="602"/>
      <c r="O229" s="602"/>
      <c r="P229" s="602"/>
      <c r="Q229" s="21"/>
      <c r="R229" s="20"/>
      <c r="S229" s="602"/>
      <c r="T229" s="602"/>
      <c r="U229" s="602"/>
      <c r="V229" s="602"/>
      <c r="W229" s="602"/>
      <c r="X229" s="602"/>
      <c r="Y229" s="602"/>
      <c r="Z229" s="602"/>
      <c r="AA229" s="602"/>
      <c r="AB229" s="602"/>
      <c r="AC229" s="602"/>
      <c r="AD229" s="602"/>
      <c r="AE229" s="602"/>
      <c r="AF229" s="602"/>
      <c r="AG229" s="602"/>
      <c r="AH229" s="602"/>
    </row>
    <row r="230" spans="1:34" ht="6" customHeight="1" x14ac:dyDescent="0.15">
      <c r="A230" s="602"/>
      <c r="B230" s="602"/>
      <c r="C230" s="602"/>
      <c r="D230" s="602"/>
      <c r="E230" s="602"/>
      <c r="F230" s="602"/>
      <c r="G230" s="602"/>
      <c r="H230" s="602"/>
      <c r="I230" s="602"/>
      <c r="J230" s="602"/>
      <c r="K230" s="602"/>
      <c r="L230" s="602"/>
      <c r="M230" s="602"/>
      <c r="N230" s="602"/>
      <c r="O230" s="602"/>
      <c r="P230" s="602"/>
      <c r="Q230" s="21"/>
      <c r="R230" s="20"/>
      <c r="S230" s="602"/>
      <c r="T230" s="602"/>
      <c r="U230" s="602"/>
      <c r="V230" s="602"/>
      <c r="W230" s="602"/>
      <c r="X230" s="602"/>
      <c r="Y230" s="602"/>
      <c r="Z230" s="602"/>
      <c r="AA230" s="602"/>
      <c r="AB230" s="602"/>
      <c r="AC230" s="602"/>
      <c r="AD230" s="602"/>
      <c r="AE230" s="602"/>
      <c r="AF230" s="602"/>
      <c r="AG230" s="602"/>
      <c r="AH230" s="602"/>
    </row>
    <row r="231" spans="1:34" ht="6" customHeight="1" x14ac:dyDescent="0.15">
      <c r="A231" s="602"/>
      <c r="B231" s="602"/>
      <c r="C231" s="602"/>
      <c r="D231" s="602"/>
      <c r="E231" s="602"/>
      <c r="F231" s="602"/>
      <c r="G231" s="602"/>
      <c r="H231" s="602"/>
      <c r="I231" s="602"/>
      <c r="J231" s="602"/>
      <c r="K231" s="602"/>
      <c r="L231" s="602"/>
      <c r="M231" s="602"/>
      <c r="N231" s="602"/>
      <c r="O231" s="602"/>
      <c r="P231" s="602"/>
      <c r="Q231" s="21"/>
      <c r="R231" s="20"/>
      <c r="S231" s="602"/>
      <c r="T231" s="602"/>
      <c r="U231" s="602"/>
      <c r="V231" s="602"/>
      <c r="W231" s="602"/>
      <c r="X231" s="602"/>
      <c r="Y231" s="602"/>
      <c r="Z231" s="602"/>
      <c r="AA231" s="602"/>
      <c r="AB231" s="602"/>
      <c r="AC231" s="602"/>
      <c r="AD231" s="602"/>
      <c r="AE231" s="602"/>
      <c r="AF231" s="602"/>
      <c r="AG231" s="602"/>
      <c r="AH231" s="602"/>
    </row>
    <row r="232" spans="1:34" ht="6" customHeight="1" x14ac:dyDescent="0.15">
      <c r="A232" s="602"/>
      <c r="B232" s="602"/>
      <c r="C232" s="602"/>
      <c r="D232" s="602"/>
      <c r="E232" s="602"/>
      <c r="F232" s="602"/>
      <c r="G232" s="602"/>
      <c r="H232" s="602"/>
      <c r="I232" s="602"/>
      <c r="J232" s="602"/>
      <c r="K232" s="602"/>
      <c r="L232" s="602"/>
      <c r="M232" s="602"/>
      <c r="N232" s="602"/>
      <c r="O232" s="602"/>
      <c r="P232" s="602"/>
      <c r="Q232" s="21"/>
      <c r="R232" s="20"/>
      <c r="S232" s="602"/>
      <c r="T232" s="602"/>
      <c r="U232" s="602"/>
      <c r="V232" s="602"/>
      <c r="W232" s="602"/>
      <c r="X232" s="602"/>
      <c r="Y232" s="602"/>
      <c r="Z232" s="602"/>
      <c r="AA232" s="602"/>
      <c r="AB232" s="602"/>
      <c r="AC232" s="602"/>
      <c r="AD232" s="602"/>
      <c r="AE232" s="602"/>
      <c r="AF232" s="602"/>
      <c r="AG232" s="602"/>
      <c r="AH232" s="602"/>
    </row>
    <row r="233" spans="1:34" ht="6" customHeight="1" x14ac:dyDescent="0.15">
      <c r="A233" s="602"/>
      <c r="B233" s="602"/>
      <c r="C233" s="602"/>
      <c r="D233" s="602"/>
      <c r="E233" s="602"/>
      <c r="F233" s="602"/>
      <c r="G233" s="602"/>
      <c r="H233" s="602"/>
      <c r="I233" s="602"/>
      <c r="J233" s="602"/>
      <c r="K233" s="602"/>
      <c r="L233" s="602"/>
      <c r="M233" s="602"/>
      <c r="N233" s="602"/>
      <c r="O233" s="602"/>
      <c r="P233" s="602"/>
      <c r="Q233" s="21"/>
      <c r="R233" s="20"/>
      <c r="S233" s="602"/>
      <c r="T233" s="602"/>
      <c r="U233" s="602"/>
      <c r="V233" s="602"/>
      <c r="W233" s="602"/>
      <c r="X233" s="602"/>
      <c r="Y233" s="602"/>
      <c r="Z233" s="602"/>
      <c r="AA233" s="602"/>
      <c r="AB233" s="602"/>
      <c r="AC233" s="602"/>
      <c r="AD233" s="602"/>
      <c r="AE233" s="602"/>
      <c r="AF233" s="602"/>
      <c r="AG233" s="602"/>
      <c r="AH233" s="602"/>
    </row>
    <row r="234" spans="1:34" ht="6" customHeight="1" x14ac:dyDescent="0.15">
      <c r="A234" s="602"/>
      <c r="B234" s="602"/>
      <c r="C234" s="602"/>
      <c r="D234" s="602"/>
      <c r="E234" s="602"/>
      <c r="F234" s="602"/>
      <c r="G234" s="602"/>
      <c r="H234" s="602"/>
      <c r="I234" s="602"/>
      <c r="J234" s="602"/>
      <c r="K234" s="602"/>
      <c r="L234" s="602"/>
      <c r="M234" s="602"/>
      <c r="N234" s="602"/>
      <c r="O234" s="602"/>
      <c r="P234" s="602"/>
      <c r="Q234" s="21"/>
      <c r="R234" s="20"/>
      <c r="S234" s="602"/>
      <c r="T234" s="602"/>
      <c r="U234" s="602"/>
      <c r="V234" s="602"/>
      <c r="W234" s="602"/>
      <c r="X234" s="602"/>
      <c r="Y234" s="602"/>
      <c r="Z234" s="602"/>
      <c r="AA234" s="602"/>
      <c r="AB234" s="602"/>
      <c r="AC234" s="602"/>
      <c r="AD234" s="602"/>
      <c r="AE234" s="602"/>
      <c r="AF234" s="602"/>
      <c r="AG234" s="602"/>
      <c r="AH234" s="602"/>
    </row>
    <row r="235" spans="1:34" ht="6" customHeight="1" x14ac:dyDescent="0.15">
      <c r="A235" s="602"/>
      <c r="B235" s="602"/>
      <c r="C235" s="602"/>
      <c r="D235" s="602"/>
      <c r="E235" s="602"/>
      <c r="F235" s="602"/>
      <c r="G235" s="602"/>
      <c r="H235" s="602"/>
      <c r="I235" s="602"/>
      <c r="J235" s="602"/>
      <c r="K235" s="602"/>
      <c r="L235" s="602"/>
      <c r="M235" s="602"/>
      <c r="N235" s="602"/>
      <c r="O235" s="602"/>
      <c r="P235" s="602"/>
      <c r="Q235" s="21"/>
      <c r="R235" s="20"/>
      <c r="S235" s="602"/>
      <c r="T235" s="602"/>
      <c r="U235" s="602"/>
      <c r="V235" s="602"/>
      <c r="W235" s="602"/>
      <c r="X235" s="602"/>
      <c r="Y235" s="602"/>
      <c r="Z235" s="602"/>
      <c r="AA235" s="602"/>
      <c r="AB235" s="602"/>
      <c r="AC235" s="602"/>
      <c r="AD235" s="602"/>
      <c r="AE235" s="602"/>
      <c r="AF235" s="602"/>
      <c r="AG235" s="602"/>
      <c r="AH235" s="602"/>
    </row>
    <row r="236" spans="1:34" ht="6" customHeight="1" x14ac:dyDescent="0.15">
      <c r="A236" s="602"/>
      <c r="B236" s="602"/>
      <c r="C236" s="602"/>
      <c r="D236" s="602"/>
      <c r="E236" s="602"/>
      <c r="F236" s="602"/>
      <c r="G236" s="602"/>
      <c r="H236" s="602"/>
      <c r="I236" s="602"/>
      <c r="J236" s="602"/>
      <c r="K236" s="602"/>
      <c r="L236" s="602"/>
      <c r="M236" s="602"/>
      <c r="N236" s="602"/>
      <c r="O236" s="602"/>
      <c r="P236" s="602"/>
      <c r="Q236" s="21"/>
      <c r="R236" s="20"/>
      <c r="S236" s="602"/>
      <c r="T236" s="602"/>
      <c r="U236" s="602"/>
      <c r="V236" s="602"/>
      <c r="W236" s="602"/>
      <c r="X236" s="602"/>
      <c r="Y236" s="602"/>
      <c r="Z236" s="602"/>
      <c r="AA236" s="602"/>
      <c r="AB236" s="602"/>
      <c r="AC236" s="602"/>
      <c r="AD236" s="602"/>
      <c r="AE236" s="602"/>
      <c r="AF236" s="602"/>
      <c r="AG236" s="602"/>
      <c r="AH236" s="602"/>
    </row>
    <row r="237" spans="1:34" ht="6" customHeight="1" x14ac:dyDescent="0.15">
      <c r="A237" s="602"/>
      <c r="B237" s="602"/>
      <c r="C237" s="602"/>
      <c r="D237" s="602"/>
      <c r="E237" s="602"/>
      <c r="F237" s="602"/>
      <c r="G237" s="602"/>
      <c r="H237" s="602"/>
      <c r="I237" s="602"/>
      <c r="J237" s="602"/>
      <c r="K237" s="602"/>
      <c r="L237" s="602"/>
      <c r="M237" s="602"/>
      <c r="N237" s="602"/>
      <c r="O237" s="602"/>
      <c r="P237" s="602"/>
      <c r="Q237" s="21"/>
      <c r="R237" s="20"/>
      <c r="S237" s="602"/>
      <c r="T237" s="602"/>
      <c r="U237" s="602"/>
      <c r="V237" s="602"/>
      <c r="W237" s="602"/>
      <c r="X237" s="602"/>
      <c r="Y237" s="602"/>
      <c r="Z237" s="602"/>
      <c r="AA237" s="602"/>
      <c r="AB237" s="602"/>
      <c r="AC237" s="602"/>
      <c r="AD237" s="602"/>
      <c r="AE237" s="602"/>
      <c r="AF237" s="602"/>
      <c r="AG237" s="602"/>
      <c r="AH237" s="602"/>
    </row>
    <row r="238" spans="1:34" ht="6" customHeight="1" x14ac:dyDescent="0.15">
      <c r="A238" s="602"/>
      <c r="B238" s="602"/>
      <c r="C238" s="602"/>
      <c r="D238" s="602"/>
      <c r="E238" s="602"/>
      <c r="F238" s="602"/>
      <c r="G238" s="602"/>
      <c r="H238" s="602"/>
      <c r="I238" s="602"/>
      <c r="J238" s="602"/>
      <c r="K238" s="602"/>
      <c r="L238" s="602"/>
      <c r="M238" s="602"/>
      <c r="N238" s="602"/>
      <c r="O238" s="602"/>
      <c r="P238" s="602"/>
      <c r="Q238" s="21"/>
      <c r="R238" s="20"/>
      <c r="S238" s="602"/>
      <c r="T238" s="602"/>
      <c r="U238" s="602"/>
      <c r="V238" s="602"/>
      <c r="W238" s="602"/>
      <c r="X238" s="602"/>
      <c r="Y238" s="602"/>
      <c r="Z238" s="602"/>
      <c r="AA238" s="602"/>
      <c r="AB238" s="602"/>
      <c r="AC238" s="602"/>
      <c r="AD238" s="602"/>
      <c r="AE238" s="602"/>
      <c r="AF238" s="602"/>
      <c r="AG238" s="602"/>
      <c r="AH238" s="602"/>
    </row>
    <row r="239" spans="1:34" ht="6" customHeight="1" x14ac:dyDescent="0.15">
      <c r="A239" s="602"/>
      <c r="B239" s="602"/>
      <c r="C239" s="602"/>
      <c r="D239" s="602"/>
      <c r="E239" s="602"/>
      <c r="F239" s="602"/>
      <c r="G239" s="602"/>
      <c r="H239" s="602"/>
      <c r="I239" s="602"/>
      <c r="J239" s="602"/>
      <c r="K239" s="602"/>
      <c r="L239" s="602"/>
      <c r="M239" s="602"/>
      <c r="N239" s="602"/>
      <c r="O239" s="602"/>
      <c r="P239" s="602"/>
      <c r="Q239" s="21"/>
      <c r="R239" s="20"/>
      <c r="S239" s="602"/>
      <c r="T239" s="602"/>
      <c r="U239" s="602"/>
      <c r="V239" s="602"/>
      <c r="W239" s="602"/>
      <c r="X239" s="602"/>
      <c r="Y239" s="602"/>
      <c r="Z239" s="602"/>
      <c r="AA239" s="602"/>
      <c r="AB239" s="602"/>
      <c r="AC239" s="602"/>
      <c r="AD239" s="602"/>
      <c r="AE239" s="602"/>
      <c r="AF239" s="602"/>
      <c r="AG239" s="602"/>
      <c r="AH239" s="602"/>
    </row>
    <row r="240" spans="1:34" ht="6" customHeight="1" x14ac:dyDescent="0.15">
      <c r="A240" s="602"/>
      <c r="B240" s="602"/>
      <c r="C240" s="602"/>
      <c r="D240" s="602"/>
      <c r="E240" s="602"/>
      <c r="F240" s="602"/>
      <c r="G240" s="602"/>
      <c r="H240" s="602"/>
      <c r="I240" s="602"/>
      <c r="J240" s="602"/>
      <c r="K240" s="602"/>
      <c r="L240" s="602"/>
      <c r="M240" s="602"/>
      <c r="N240" s="602"/>
      <c r="O240" s="602"/>
      <c r="P240" s="602"/>
      <c r="Q240" s="21"/>
      <c r="R240" s="20"/>
      <c r="S240" s="602"/>
      <c r="T240" s="602"/>
      <c r="U240" s="602"/>
      <c r="V240" s="602"/>
      <c r="W240" s="602"/>
      <c r="X240" s="602"/>
      <c r="Y240" s="602"/>
      <c r="Z240" s="602"/>
      <c r="AA240" s="602"/>
      <c r="AB240" s="602"/>
      <c r="AC240" s="602"/>
      <c r="AD240" s="602"/>
      <c r="AE240" s="602"/>
      <c r="AF240" s="602"/>
      <c r="AG240" s="602"/>
      <c r="AH240" s="602"/>
    </row>
    <row r="241" spans="1:34" ht="6" customHeight="1" x14ac:dyDescent="0.15">
      <c r="A241" s="602"/>
      <c r="B241" s="602"/>
      <c r="C241" s="602"/>
      <c r="D241" s="602"/>
      <c r="E241" s="602"/>
      <c r="F241" s="602"/>
      <c r="G241" s="602"/>
      <c r="H241" s="602"/>
      <c r="I241" s="602"/>
      <c r="J241" s="602"/>
      <c r="K241" s="602"/>
      <c r="L241" s="602"/>
      <c r="M241" s="602"/>
      <c r="N241" s="602"/>
      <c r="O241" s="602"/>
      <c r="P241" s="602"/>
      <c r="Q241" s="21"/>
      <c r="R241" s="20"/>
      <c r="S241" s="602"/>
      <c r="T241" s="602"/>
      <c r="U241" s="602"/>
      <c r="V241" s="602"/>
      <c r="W241" s="602"/>
      <c r="X241" s="602"/>
      <c r="Y241" s="602"/>
      <c r="Z241" s="602"/>
      <c r="AA241" s="602"/>
      <c r="AB241" s="602"/>
      <c r="AC241" s="602"/>
      <c r="AD241" s="602"/>
      <c r="AE241" s="602"/>
      <c r="AF241" s="602"/>
      <c r="AG241" s="602"/>
      <c r="AH241" s="602"/>
    </row>
    <row r="242" spans="1:34" ht="6" customHeight="1" x14ac:dyDescent="0.15">
      <c r="A242" s="602"/>
      <c r="B242" s="602"/>
      <c r="C242" s="602"/>
      <c r="D242" s="602"/>
      <c r="E242" s="602"/>
      <c r="F242" s="602"/>
      <c r="G242" s="602"/>
      <c r="H242" s="602"/>
      <c r="I242" s="602"/>
      <c r="J242" s="602"/>
      <c r="K242" s="602"/>
      <c r="L242" s="602"/>
      <c r="M242" s="602"/>
      <c r="N242" s="602"/>
      <c r="O242" s="602"/>
      <c r="P242" s="602"/>
      <c r="Q242" s="21"/>
      <c r="R242" s="20"/>
      <c r="S242" s="602"/>
      <c r="T242" s="602"/>
      <c r="U242" s="602"/>
      <c r="V242" s="602"/>
      <c r="W242" s="602"/>
      <c r="X242" s="602"/>
      <c r="Y242" s="602"/>
      <c r="Z242" s="602"/>
      <c r="AA242" s="602"/>
      <c r="AB242" s="602"/>
      <c r="AC242" s="602"/>
      <c r="AD242" s="602"/>
      <c r="AE242" s="602"/>
      <c r="AF242" s="602"/>
      <c r="AG242" s="602"/>
      <c r="AH242" s="602"/>
    </row>
    <row r="243" spans="1:34" ht="6" customHeight="1" x14ac:dyDescent="0.15">
      <c r="A243" s="602"/>
      <c r="B243" s="602"/>
      <c r="C243" s="602"/>
      <c r="D243" s="602"/>
      <c r="E243" s="602"/>
      <c r="F243" s="602"/>
      <c r="G243" s="602"/>
      <c r="H243" s="602"/>
      <c r="I243" s="602"/>
      <c r="J243" s="602"/>
      <c r="K243" s="602"/>
      <c r="L243" s="602"/>
      <c r="M243" s="602"/>
      <c r="N243" s="602"/>
      <c r="O243" s="602"/>
      <c r="P243" s="602"/>
      <c r="Q243" s="21"/>
      <c r="R243" s="20"/>
      <c r="S243" s="602"/>
      <c r="T243" s="602"/>
      <c r="U243" s="602"/>
      <c r="V243" s="602"/>
      <c r="W243" s="602"/>
      <c r="X243" s="602"/>
      <c r="Y243" s="602"/>
      <c r="Z243" s="602"/>
      <c r="AA243" s="602"/>
      <c r="AB243" s="602"/>
      <c r="AC243" s="602"/>
      <c r="AD243" s="602"/>
      <c r="AE243" s="602"/>
      <c r="AF243" s="602"/>
      <c r="AG243" s="602"/>
      <c r="AH243" s="602"/>
    </row>
    <row r="244" spans="1:34" ht="6" customHeight="1" x14ac:dyDescent="0.15">
      <c r="A244" s="602"/>
      <c r="B244" s="602"/>
      <c r="C244" s="602"/>
      <c r="D244" s="602"/>
      <c r="E244" s="602"/>
      <c r="F244" s="602"/>
      <c r="G244" s="602"/>
      <c r="H244" s="602"/>
      <c r="I244" s="602"/>
      <c r="J244" s="602"/>
      <c r="K244" s="602"/>
      <c r="L244" s="602"/>
      <c r="M244" s="602"/>
      <c r="N244" s="602"/>
      <c r="O244" s="602"/>
      <c r="P244" s="602"/>
      <c r="Q244" s="21"/>
      <c r="R244" s="20"/>
      <c r="S244" s="602"/>
      <c r="T244" s="602"/>
      <c r="U244" s="602"/>
      <c r="V244" s="602"/>
      <c r="W244" s="602"/>
      <c r="X244" s="602"/>
      <c r="Y244" s="602"/>
      <c r="Z244" s="602"/>
      <c r="AA244" s="602"/>
      <c r="AB244" s="602"/>
      <c r="AC244" s="602"/>
      <c r="AD244" s="602"/>
      <c r="AE244" s="602"/>
      <c r="AF244" s="602"/>
      <c r="AG244" s="602"/>
      <c r="AH244" s="602"/>
    </row>
    <row r="245" spans="1:34" ht="6" customHeight="1" x14ac:dyDescent="0.15">
      <c r="A245" s="602"/>
      <c r="B245" s="602"/>
      <c r="C245" s="602"/>
      <c r="D245" s="602"/>
      <c r="E245" s="602"/>
      <c r="F245" s="602"/>
      <c r="G245" s="602"/>
      <c r="H245" s="602"/>
      <c r="I245" s="602"/>
      <c r="J245" s="602"/>
      <c r="K245" s="602"/>
      <c r="L245" s="602"/>
      <c r="M245" s="602"/>
      <c r="N245" s="602"/>
      <c r="O245" s="602"/>
      <c r="P245" s="602"/>
      <c r="Q245" s="21"/>
      <c r="R245" s="20"/>
      <c r="S245" s="602"/>
      <c r="T245" s="602"/>
      <c r="U245" s="602"/>
      <c r="V245" s="602"/>
      <c r="W245" s="602"/>
      <c r="X245" s="602"/>
      <c r="Y245" s="602"/>
      <c r="Z245" s="602"/>
      <c r="AA245" s="602"/>
      <c r="AB245" s="602"/>
      <c r="AC245" s="602"/>
      <c r="AD245" s="602"/>
      <c r="AE245" s="602"/>
      <c r="AF245" s="602"/>
      <c r="AG245" s="602"/>
      <c r="AH245" s="602"/>
    </row>
    <row r="246" spans="1:34" ht="6" customHeight="1" x14ac:dyDescent="0.15">
      <c r="A246" s="602"/>
      <c r="B246" s="602"/>
      <c r="C246" s="602"/>
      <c r="D246" s="602"/>
      <c r="E246" s="602"/>
      <c r="F246" s="602"/>
      <c r="G246" s="602"/>
      <c r="H246" s="602"/>
      <c r="I246" s="602"/>
      <c r="J246" s="602"/>
      <c r="K246" s="602"/>
      <c r="L246" s="602"/>
      <c r="M246" s="602"/>
      <c r="N246" s="602"/>
      <c r="O246" s="602"/>
      <c r="P246" s="602"/>
      <c r="Q246" s="21"/>
      <c r="R246" s="20"/>
      <c r="S246" s="602"/>
      <c r="T246" s="602"/>
      <c r="U246" s="602"/>
      <c r="V246" s="602"/>
      <c r="W246" s="602"/>
      <c r="X246" s="602"/>
      <c r="Y246" s="602"/>
      <c r="Z246" s="602"/>
      <c r="AA246" s="602"/>
      <c r="AB246" s="602"/>
      <c r="AC246" s="602"/>
      <c r="AD246" s="602"/>
      <c r="AE246" s="602"/>
      <c r="AF246" s="602"/>
      <c r="AG246" s="602"/>
      <c r="AH246" s="602"/>
    </row>
    <row r="247" spans="1:34" ht="6" customHeight="1" x14ac:dyDescent="0.15">
      <c r="A247" s="602"/>
      <c r="B247" s="602"/>
      <c r="C247" s="602"/>
      <c r="D247" s="602"/>
      <c r="E247" s="602"/>
      <c r="F247" s="602"/>
      <c r="G247" s="602"/>
      <c r="H247" s="602"/>
      <c r="I247" s="602"/>
      <c r="J247" s="602"/>
      <c r="K247" s="602"/>
      <c r="L247" s="602"/>
      <c r="M247" s="602"/>
      <c r="N247" s="602"/>
      <c r="O247" s="602"/>
      <c r="P247" s="602"/>
      <c r="Q247" s="21"/>
      <c r="R247" s="20"/>
      <c r="S247" s="602"/>
      <c r="T247" s="602"/>
      <c r="U247" s="602"/>
      <c r="V247" s="602"/>
      <c r="W247" s="602"/>
      <c r="X247" s="602"/>
      <c r="Y247" s="602"/>
      <c r="Z247" s="602"/>
      <c r="AA247" s="602"/>
      <c r="AB247" s="602"/>
      <c r="AC247" s="602"/>
      <c r="AD247" s="602"/>
      <c r="AE247" s="602"/>
      <c r="AF247" s="602"/>
      <c r="AG247" s="602"/>
      <c r="AH247" s="602"/>
    </row>
    <row r="248" spans="1:34" ht="6" customHeight="1" x14ac:dyDescent="0.15">
      <c r="A248" s="602"/>
      <c r="B248" s="602"/>
      <c r="C248" s="602"/>
      <c r="D248" s="602"/>
      <c r="E248" s="602"/>
      <c r="F248" s="602"/>
      <c r="G248" s="602"/>
      <c r="H248" s="602"/>
      <c r="I248" s="602"/>
      <c r="J248" s="602"/>
      <c r="K248" s="602"/>
      <c r="L248" s="602"/>
      <c r="M248" s="602"/>
      <c r="N248" s="602"/>
      <c r="O248" s="602"/>
      <c r="P248" s="602"/>
      <c r="Q248" s="21"/>
      <c r="R248" s="20"/>
      <c r="S248" s="602"/>
      <c r="T248" s="602"/>
      <c r="U248" s="602"/>
      <c r="V248" s="602"/>
      <c r="W248" s="602"/>
      <c r="X248" s="602"/>
      <c r="Y248" s="602"/>
      <c r="Z248" s="602"/>
      <c r="AA248" s="602"/>
      <c r="AB248" s="602"/>
      <c r="AC248" s="602"/>
      <c r="AD248" s="602"/>
      <c r="AE248" s="602"/>
      <c r="AF248" s="602"/>
      <c r="AG248" s="602"/>
      <c r="AH248" s="602"/>
    </row>
    <row r="249" spans="1:34" ht="6" customHeight="1" x14ac:dyDescent="0.15">
      <c r="A249" s="602"/>
      <c r="B249" s="602"/>
      <c r="C249" s="602"/>
      <c r="D249" s="602"/>
      <c r="E249" s="602"/>
      <c r="F249" s="602"/>
      <c r="G249" s="602"/>
      <c r="H249" s="602"/>
      <c r="I249" s="602"/>
      <c r="J249" s="602"/>
      <c r="K249" s="602"/>
      <c r="L249" s="602"/>
      <c r="M249" s="602"/>
      <c r="N249" s="602"/>
      <c r="O249" s="602"/>
      <c r="P249" s="602"/>
      <c r="Q249" s="21"/>
      <c r="R249" s="20"/>
      <c r="S249" s="602"/>
      <c r="T249" s="602"/>
      <c r="U249" s="602"/>
      <c r="V249" s="602"/>
      <c r="W249" s="602"/>
      <c r="X249" s="602"/>
      <c r="Y249" s="602"/>
      <c r="Z249" s="602"/>
      <c r="AA249" s="602"/>
      <c r="AB249" s="602"/>
      <c r="AC249" s="602"/>
      <c r="AD249" s="602"/>
      <c r="AE249" s="602"/>
      <c r="AF249" s="602"/>
      <c r="AG249" s="602"/>
      <c r="AH249" s="602"/>
    </row>
    <row r="250" spans="1:34" ht="6" customHeight="1" x14ac:dyDescent="0.15">
      <c r="A250" s="602"/>
      <c r="B250" s="602"/>
      <c r="C250" s="602"/>
      <c r="D250" s="602"/>
      <c r="E250" s="602"/>
      <c r="F250" s="602"/>
      <c r="G250" s="602"/>
      <c r="H250" s="602"/>
      <c r="I250" s="602"/>
      <c r="J250" s="602"/>
      <c r="K250" s="602"/>
      <c r="L250" s="602"/>
      <c r="M250" s="602"/>
      <c r="N250" s="602"/>
      <c r="O250" s="602"/>
      <c r="P250" s="602"/>
      <c r="Q250" s="21"/>
      <c r="R250" s="20"/>
      <c r="S250" s="602"/>
      <c r="T250" s="602"/>
      <c r="U250" s="602"/>
      <c r="V250" s="602"/>
      <c r="W250" s="602"/>
      <c r="X250" s="602"/>
      <c r="Y250" s="602"/>
      <c r="Z250" s="602"/>
      <c r="AA250" s="602"/>
      <c r="AB250" s="602"/>
      <c r="AC250" s="602"/>
      <c r="AD250" s="602"/>
      <c r="AE250" s="602"/>
      <c r="AF250" s="602"/>
      <c r="AG250" s="602"/>
      <c r="AH250" s="602"/>
    </row>
    <row r="251" spans="1:34" ht="6" customHeight="1" x14ac:dyDescent="0.15">
      <c r="A251" s="602"/>
      <c r="B251" s="602"/>
      <c r="C251" s="602"/>
      <c r="D251" s="602"/>
      <c r="E251" s="602"/>
      <c r="F251" s="602"/>
      <c r="G251" s="602"/>
      <c r="H251" s="602"/>
      <c r="I251" s="602"/>
      <c r="J251" s="602"/>
      <c r="K251" s="602"/>
      <c r="L251" s="602"/>
      <c r="M251" s="602"/>
      <c r="N251" s="602"/>
      <c r="O251" s="602"/>
      <c r="P251" s="602"/>
      <c r="Q251" s="21"/>
      <c r="R251" s="20"/>
      <c r="S251" s="602"/>
      <c r="T251" s="602"/>
      <c r="U251" s="602"/>
      <c r="V251" s="602"/>
      <c r="W251" s="602"/>
      <c r="X251" s="602"/>
      <c r="Y251" s="602"/>
      <c r="Z251" s="602"/>
      <c r="AA251" s="602"/>
      <c r="AB251" s="602"/>
      <c r="AC251" s="602"/>
      <c r="AD251" s="602"/>
      <c r="AE251" s="602"/>
      <c r="AF251" s="602"/>
      <c r="AG251" s="602"/>
      <c r="AH251" s="602"/>
    </row>
    <row r="252" spans="1:34" ht="6" customHeight="1" x14ac:dyDescent="0.15">
      <c r="A252" s="602"/>
      <c r="B252" s="602"/>
      <c r="C252" s="602"/>
      <c r="D252" s="602"/>
      <c r="E252" s="602"/>
      <c r="F252" s="602"/>
      <c r="G252" s="602"/>
      <c r="H252" s="602"/>
      <c r="I252" s="602"/>
      <c r="J252" s="602"/>
      <c r="K252" s="602"/>
      <c r="L252" s="602"/>
      <c r="M252" s="602"/>
      <c r="N252" s="602"/>
      <c r="O252" s="602"/>
      <c r="P252" s="602"/>
      <c r="Q252" s="21"/>
      <c r="R252" s="20"/>
      <c r="S252" s="602"/>
      <c r="T252" s="602"/>
      <c r="U252" s="602"/>
      <c r="V252" s="602"/>
      <c r="W252" s="602"/>
      <c r="X252" s="602"/>
      <c r="Y252" s="602"/>
      <c r="Z252" s="602"/>
      <c r="AA252" s="602"/>
      <c r="AB252" s="602"/>
      <c r="AC252" s="602"/>
      <c r="AD252" s="602"/>
      <c r="AE252" s="602"/>
      <c r="AF252" s="602"/>
      <c r="AG252" s="602"/>
      <c r="AH252" s="602"/>
    </row>
    <row r="253" spans="1:34" ht="6" customHeight="1" x14ac:dyDescent="0.15">
      <c r="A253" s="602"/>
      <c r="B253" s="602"/>
      <c r="C253" s="602"/>
      <c r="D253" s="602"/>
      <c r="E253" s="602"/>
      <c r="F253" s="602"/>
      <c r="G253" s="602"/>
      <c r="H253" s="602"/>
      <c r="I253" s="602"/>
      <c r="J253" s="602"/>
      <c r="K253" s="602"/>
      <c r="L253" s="602"/>
      <c r="M253" s="602"/>
      <c r="N253" s="602"/>
      <c r="O253" s="602"/>
      <c r="P253" s="602"/>
      <c r="Q253" s="21"/>
      <c r="R253" s="20"/>
      <c r="S253" s="602"/>
      <c r="T253" s="602"/>
      <c r="U253" s="602"/>
      <c r="V253" s="602"/>
      <c r="W253" s="602"/>
      <c r="X253" s="602"/>
      <c r="Y253" s="602"/>
      <c r="Z253" s="602"/>
      <c r="AA253" s="602"/>
      <c r="AB253" s="602"/>
      <c r="AC253" s="602"/>
      <c r="AD253" s="602"/>
      <c r="AE253" s="602"/>
      <c r="AF253" s="602"/>
      <c r="AG253" s="602"/>
      <c r="AH253" s="602"/>
    </row>
    <row r="254" spans="1:34" ht="6" customHeight="1" x14ac:dyDescent="0.15">
      <c r="A254" s="602"/>
      <c r="B254" s="602"/>
      <c r="C254" s="602"/>
      <c r="D254" s="602"/>
      <c r="E254" s="602"/>
      <c r="F254" s="602"/>
      <c r="G254" s="602"/>
      <c r="H254" s="602"/>
      <c r="I254" s="602"/>
      <c r="J254" s="602"/>
      <c r="K254" s="602"/>
      <c r="L254" s="602"/>
      <c r="M254" s="602"/>
      <c r="N254" s="602"/>
      <c r="O254" s="602"/>
      <c r="P254" s="602"/>
      <c r="Q254" s="21"/>
      <c r="R254" s="20"/>
      <c r="S254" s="602"/>
      <c r="T254" s="602"/>
      <c r="U254" s="602"/>
      <c r="V254" s="602"/>
      <c r="W254" s="602"/>
      <c r="X254" s="602"/>
      <c r="Y254" s="602"/>
      <c r="Z254" s="602"/>
      <c r="AA254" s="602"/>
      <c r="AB254" s="602"/>
      <c r="AC254" s="602"/>
      <c r="AD254" s="602"/>
      <c r="AE254" s="602"/>
      <c r="AF254" s="602"/>
      <c r="AG254" s="602"/>
      <c r="AH254" s="602"/>
    </row>
    <row r="255" spans="1:34" ht="6" customHeight="1" x14ac:dyDescent="0.15">
      <c r="A255" s="602"/>
      <c r="B255" s="602"/>
      <c r="C255" s="602"/>
      <c r="D255" s="602"/>
      <c r="E255" s="602"/>
      <c r="F255" s="602"/>
      <c r="G255" s="602"/>
      <c r="H255" s="602"/>
      <c r="I255" s="602"/>
      <c r="J255" s="602"/>
      <c r="K255" s="602"/>
      <c r="L255" s="602"/>
      <c r="M255" s="602"/>
      <c r="N255" s="602"/>
      <c r="O255" s="602"/>
      <c r="P255" s="602"/>
      <c r="Q255" s="21"/>
      <c r="R255" s="20"/>
      <c r="S255" s="602"/>
      <c r="T255" s="602"/>
      <c r="U255" s="602"/>
      <c r="V255" s="602"/>
      <c r="W255" s="602"/>
      <c r="X255" s="602"/>
      <c r="Y255" s="602"/>
      <c r="Z255" s="602"/>
      <c r="AA255" s="602"/>
      <c r="AB255" s="602"/>
      <c r="AC255" s="602"/>
      <c r="AD255" s="602"/>
      <c r="AE255" s="602"/>
      <c r="AF255" s="602"/>
      <c r="AG255" s="602"/>
      <c r="AH255" s="602"/>
    </row>
    <row r="256" spans="1:34" ht="6" customHeight="1" x14ac:dyDescent="0.15">
      <c r="A256" s="602"/>
      <c r="B256" s="602"/>
      <c r="C256" s="602"/>
      <c r="D256" s="602"/>
      <c r="E256" s="602"/>
      <c r="F256" s="602"/>
      <c r="G256" s="602"/>
      <c r="H256" s="602"/>
      <c r="I256" s="602"/>
      <c r="J256" s="602"/>
      <c r="K256" s="602"/>
      <c r="L256" s="602"/>
      <c r="M256" s="602"/>
      <c r="N256" s="602"/>
      <c r="O256" s="602"/>
      <c r="P256" s="602"/>
      <c r="Q256" s="21"/>
      <c r="R256" s="20"/>
      <c r="S256" s="602"/>
      <c r="T256" s="602"/>
      <c r="U256" s="602"/>
      <c r="V256" s="602"/>
      <c r="W256" s="602"/>
      <c r="X256" s="602"/>
      <c r="Y256" s="602"/>
      <c r="Z256" s="602"/>
      <c r="AA256" s="602"/>
      <c r="AB256" s="602"/>
      <c r="AC256" s="602"/>
      <c r="AD256" s="602"/>
      <c r="AE256" s="602"/>
      <c r="AF256" s="602"/>
      <c r="AG256" s="602"/>
      <c r="AH256" s="602"/>
    </row>
    <row r="257" spans="1:34" ht="6" customHeight="1" x14ac:dyDescent="0.15">
      <c r="A257" s="602"/>
      <c r="B257" s="602"/>
      <c r="C257" s="602"/>
      <c r="D257" s="602"/>
      <c r="E257" s="602"/>
      <c r="F257" s="602"/>
      <c r="G257" s="602"/>
      <c r="H257" s="602"/>
      <c r="I257" s="602"/>
      <c r="J257" s="602"/>
      <c r="K257" s="602"/>
      <c r="L257" s="602"/>
      <c r="M257" s="602"/>
      <c r="N257" s="602"/>
      <c r="O257" s="602"/>
      <c r="P257" s="602"/>
      <c r="Q257" s="21"/>
      <c r="R257" s="20"/>
      <c r="S257" s="602"/>
      <c r="T257" s="602"/>
      <c r="U257" s="602"/>
      <c r="V257" s="602"/>
      <c r="W257" s="602"/>
      <c r="X257" s="602"/>
      <c r="Y257" s="602"/>
      <c r="Z257" s="602"/>
      <c r="AA257" s="602"/>
      <c r="AB257" s="602"/>
      <c r="AC257" s="602"/>
      <c r="AD257" s="602"/>
      <c r="AE257" s="602"/>
      <c r="AF257" s="602"/>
      <c r="AG257" s="602"/>
      <c r="AH257" s="602"/>
    </row>
    <row r="258" spans="1:34" ht="6" customHeight="1" x14ac:dyDescent="0.15">
      <c r="A258" s="602"/>
      <c r="B258" s="602"/>
      <c r="C258" s="602"/>
      <c r="D258" s="602"/>
      <c r="E258" s="602"/>
      <c r="F258" s="602"/>
      <c r="G258" s="602"/>
      <c r="H258" s="602"/>
      <c r="I258" s="602"/>
      <c r="J258" s="602"/>
      <c r="K258" s="602"/>
      <c r="L258" s="602"/>
      <c r="M258" s="602"/>
      <c r="N258" s="602"/>
      <c r="O258" s="602"/>
      <c r="P258" s="602"/>
      <c r="Q258" s="21"/>
      <c r="R258" s="20"/>
      <c r="S258" s="602"/>
      <c r="T258" s="602"/>
      <c r="U258" s="602"/>
      <c r="V258" s="602"/>
      <c r="W258" s="602"/>
      <c r="X258" s="602"/>
      <c r="Y258" s="602"/>
      <c r="Z258" s="602"/>
      <c r="AA258" s="602"/>
      <c r="AB258" s="602"/>
      <c r="AC258" s="602"/>
      <c r="AD258" s="602"/>
      <c r="AE258" s="602"/>
      <c r="AF258" s="602"/>
      <c r="AG258" s="602"/>
      <c r="AH258" s="602"/>
    </row>
    <row r="259" spans="1:34" ht="6" customHeight="1" x14ac:dyDescent="0.1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row>
    <row r="260" spans="1:34" ht="6" customHeight="1" x14ac:dyDescent="0.1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row>
    <row r="261" spans="1:34" ht="6" customHeight="1" x14ac:dyDescent="0.1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row>
    <row r="262" spans="1:34" ht="6" customHeight="1" x14ac:dyDescent="0.1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row>
    <row r="263" spans="1:34" ht="6" customHeight="1" x14ac:dyDescent="0.1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row>
    <row r="264" spans="1:34" ht="6" customHeight="1" x14ac:dyDescent="0.1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row>
    <row r="265" spans="1:34" ht="6" customHeight="1" x14ac:dyDescent="0.15">
      <c r="A265" s="20"/>
      <c r="B265" s="20"/>
      <c r="C265" s="20"/>
      <c r="D265" s="20"/>
      <c r="E265" s="602" t="s">
        <v>56</v>
      </c>
      <c r="F265" s="602"/>
      <c r="G265" s="602"/>
      <c r="H265" s="602"/>
      <c r="I265" s="602"/>
      <c r="J265" s="602"/>
      <c r="K265" s="602"/>
      <c r="L265" s="602"/>
      <c r="M265" s="20"/>
      <c r="N265" s="20"/>
      <c r="O265" s="20"/>
      <c r="P265" s="20"/>
      <c r="Q265" s="20"/>
      <c r="R265" s="20"/>
      <c r="S265" s="20"/>
      <c r="T265" s="20"/>
      <c r="U265" s="20"/>
      <c r="V265" s="20"/>
      <c r="W265" s="602" t="s">
        <v>57</v>
      </c>
      <c r="X265" s="602"/>
      <c r="Y265" s="602"/>
      <c r="Z265" s="602"/>
      <c r="AA265" s="602"/>
      <c r="AB265" s="602"/>
      <c r="AC265" s="602"/>
      <c r="AD265" s="602"/>
      <c r="AE265" s="20"/>
      <c r="AF265" s="20"/>
      <c r="AG265" s="20"/>
      <c r="AH265" s="20"/>
    </row>
    <row r="266" spans="1:34" ht="6" customHeight="1" x14ac:dyDescent="0.15">
      <c r="A266" s="20"/>
      <c r="B266" s="20"/>
      <c r="C266" s="20"/>
      <c r="D266" s="20"/>
      <c r="E266" s="602"/>
      <c r="F266" s="602"/>
      <c r="G266" s="602"/>
      <c r="H266" s="602"/>
      <c r="I266" s="602"/>
      <c r="J266" s="602"/>
      <c r="K266" s="602"/>
      <c r="L266" s="602"/>
      <c r="M266" s="20"/>
      <c r="N266" s="20"/>
      <c r="O266" s="20"/>
      <c r="P266" s="20"/>
      <c r="Q266" s="20"/>
      <c r="R266" s="20"/>
      <c r="S266" s="20"/>
      <c r="T266" s="20"/>
      <c r="U266" s="20"/>
      <c r="V266" s="20"/>
      <c r="W266" s="602"/>
      <c r="X266" s="602"/>
      <c r="Y266" s="602"/>
      <c r="Z266" s="602"/>
      <c r="AA266" s="602"/>
      <c r="AB266" s="602"/>
      <c r="AC266" s="602"/>
      <c r="AD266" s="602"/>
      <c r="AE266" s="20"/>
      <c r="AF266" s="20"/>
      <c r="AG266" s="20"/>
      <c r="AH266" s="20"/>
    </row>
    <row r="267" spans="1:34" ht="6" customHeight="1" x14ac:dyDescent="0.15">
      <c r="A267" s="20"/>
      <c r="B267" s="20"/>
      <c r="C267" s="20"/>
      <c r="D267" s="20"/>
      <c r="E267" s="602"/>
      <c r="F267" s="602"/>
      <c r="G267" s="602"/>
      <c r="H267" s="602"/>
      <c r="I267" s="602"/>
      <c r="J267" s="602"/>
      <c r="K267" s="602"/>
      <c r="L267" s="602"/>
      <c r="M267" s="20"/>
      <c r="N267" s="20"/>
      <c r="O267" s="20"/>
      <c r="P267" s="20"/>
      <c r="Q267" s="20"/>
      <c r="R267" s="20"/>
      <c r="S267" s="20"/>
      <c r="T267" s="20"/>
      <c r="U267" s="20"/>
      <c r="V267" s="20"/>
      <c r="W267" s="602"/>
      <c r="X267" s="602"/>
      <c r="Y267" s="602"/>
      <c r="Z267" s="602"/>
      <c r="AA267" s="602"/>
      <c r="AB267" s="602"/>
      <c r="AC267" s="602"/>
      <c r="AD267" s="602"/>
      <c r="AE267" s="20"/>
      <c r="AF267" s="20"/>
      <c r="AG267" s="20"/>
      <c r="AH267" s="20"/>
    </row>
    <row r="268" spans="1:34" ht="6" customHeight="1" x14ac:dyDescent="0.15">
      <c r="A268" s="602"/>
      <c r="B268" s="602"/>
      <c r="C268" s="602"/>
      <c r="D268" s="602"/>
      <c r="E268" s="602"/>
      <c r="F268" s="602"/>
      <c r="G268" s="602"/>
      <c r="H268" s="602"/>
      <c r="I268" s="602"/>
      <c r="J268" s="602"/>
      <c r="K268" s="602"/>
      <c r="L268" s="602"/>
      <c r="M268" s="602"/>
      <c r="N268" s="602"/>
      <c r="O268" s="602"/>
      <c r="P268" s="602"/>
      <c r="Q268" s="21"/>
      <c r="R268" s="20"/>
      <c r="S268" s="602"/>
      <c r="T268" s="602"/>
      <c r="U268" s="602"/>
      <c r="V268" s="602"/>
      <c r="W268" s="602"/>
      <c r="X268" s="602"/>
      <c r="Y268" s="602"/>
      <c r="Z268" s="602"/>
      <c r="AA268" s="602"/>
      <c r="AB268" s="602"/>
      <c r="AC268" s="602"/>
      <c r="AD268" s="602"/>
      <c r="AE268" s="602"/>
      <c r="AF268" s="602"/>
      <c r="AG268" s="602"/>
      <c r="AH268" s="602"/>
    </row>
    <row r="269" spans="1:34" ht="6" customHeight="1" x14ac:dyDescent="0.15">
      <c r="A269" s="602"/>
      <c r="B269" s="602"/>
      <c r="C269" s="602"/>
      <c r="D269" s="602"/>
      <c r="E269" s="602"/>
      <c r="F269" s="602"/>
      <c r="G269" s="602"/>
      <c r="H269" s="602"/>
      <c r="I269" s="602"/>
      <c r="J269" s="602"/>
      <c r="K269" s="602"/>
      <c r="L269" s="602"/>
      <c r="M269" s="602"/>
      <c r="N269" s="602"/>
      <c r="O269" s="602"/>
      <c r="P269" s="602"/>
      <c r="Q269" s="21"/>
      <c r="R269" s="20"/>
      <c r="S269" s="602"/>
      <c r="T269" s="602"/>
      <c r="U269" s="602"/>
      <c r="V269" s="602"/>
      <c r="W269" s="602"/>
      <c r="X269" s="602"/>
      <c r="Y269" s="602"/>
      <c r="Z269" s="602"/>
      <c r="AA269" s="602"/>
      <c r="AB269" s="602"/>
      <c r="AC269" s="602"/>
      <c r="AD269" s="602"/>
      <c r="AE269" s="602"/>
      <c r="AF269" s="602"/>
      <c r="AG269" s="602"/>
      <c r="AH269" s="602"/>
    </row>
    <row r="270" spans="1:34" ht="6" customHeight="1" x14ac:dyDescent="0.15">
      <c r="A270" s="602"/>
      <c r="B270" s="602"/>
      <c r="C270" s="602"/>
      <c r="D270" s="602"/>
      <c r="E270" s="602"/>
      <c r="F270" s="602"/>
      <c r="G270" s="602"/>
      <c r="H270" s="602"/>
      <c r="I270" s="602"/>
      <c r="J270" s="602"/>
      <c r="K270" s="602"/>
      <c r="L270" s="602"/>
      <c r="M270" s="602"/>
      <c r="N270" s="602"/>
      <c r="O270" s="602"/>
      <c r="P270" s="602"/>
      <c r="Q270" s="21"/>
      <c r="R270" s="20"/>
      <c r="S270" s="602"/>
      <c r="T270" s="602"/>
      <c r="U270" s="602"/>
      <c r="V270" s="602"/>
      <c r="W270" s="602"/>
      <c r="X270" s="602"/>
      <c r="Y270" s="602"/>
      <c r="Z270" s="602"/>
      <c r="AA270" s="602"/>
      <c r="AB270" s="602"/>
      <c r="AC270" s="602"/>
      <c r="AD270" s="602"/>
      <c r="AE270" s="602"/>
      <c r="AF270" s="602"/>
      <c r="AG270" s="602"/>
      <c r="AH270" s="602"/>
    </row>
    <row r="271" spans="1:34" ht="6" customHeight="1" x14ac:dyDescent="0.15">
      <c r="A271" s="602"/>
      <c r="B271" s="602"/>
      <c r="C271" s="602"/>
      <c r="D271" s="602"/>
      <c r="E271" s="602"/>
      <c r="F271" s="602"/>
      <c r="G271" s="602"/>
      <c r="H271" s="602"/>
      <c r="I271" s="602"/>
      <c r="J271" s="602"/>
      <c r="K271" s="602"/>
      <c r="L271" s="602"/>
      <c r="M271" s="602"/>
      <c r="N271" s="602"/>
      <c r="O271" s="602"/>
      <c r="P271" s="602"/>
      <c r="Q271" s="21"/>
      <c r="R271" s="20"/>
      <c r="S271" s="602"/>
      <c r="T271" s="602"/>
      <c r="U271" s="602"/>
      <c r="V271" s="602"/>
      <c r="W271" s="602"/>
      <c r="X271" s="602"/>
      <c r="Y271" s="602"/>
      <c r="Z271" s="602"/>
      <c r="AA271" s="602"/>
      <c r="AB271" s="602"/>
      <c r="AC271" s="602"/>
      <c r="AD271" s="602"/>
      <c r="AE271" s="602"/>
      <c r="AF271" s="602"/>
      <c r="AG271" s="602"/>
      <c r="AH271" s="602"/>
    </row>
    <row r="272" spans="1:34" ht="6" customHeight="1" x14ac:dyDescent="0.15">
      <c r="A272" s="602"/>
      <c r="B272" s="602"/>
      <c r="C272" s="602"/>
      <c r="D272" s="602"/>
      <c r="E272" s="602"/>
      <c r="F272" s="602"/>
      <c r="G272" s="602"/>
      <c r="H272" s="602"/>
      <c r="I272" s="602"/>
      <c r="J272" s="602"/>
      <c r="K272" s="602"/>
      <c r="L272" s="602"/>
      <c r="M272" s="602"/>
      <c r="N272" s="602"/>
      <c r="O272" s="602"/>
      <c r="P272" s="602"/>
      <c r="Q272" s="21"/>
      <c r="R272" s="20"/>
      <c r="S272" s="602"/>
      <c r="T272" s="602"/>
      <c r="U272" s="602"/>
      <c r="V272" s="602"/>
      <c r="W272" s="602"/>
      <c r="X272" s="602"/>
      <c r="Y272" s="602"/>
      <c r="Z272" s="602"/>
      <c r="AA272" s="602"/>
      <c r="AB272" s="602"/>
      <c r="AC272" s="602"/>
      <c r="AD272" s="602"/>
      <c r="AE272" s="602"/>
      <c r="AF272" s="602"/>
      <c r="AG272" s="602"/>
      <c r="AH272" s="602"/>
    </row>
    <row r="273" spans="1:34" ht="6" customHeight="1" x14ac:dyDescent="0.15">
      <c r="A273" s="602"/>
      <c r="B273" s="602"/>
      <c r="C273" s="602"/>
      <c r="D273" s="602"/>
      <c r="E273" s="602"/>
      <c r="F273" s="602"/>
      <c r="G273" s="602"/>
      <c r="H273" s="602"/>
      <c r="I273" s="602"/>
      <c r="J273" s="602"/>
      <c r="K273" s="602"/>
      <c r="L273" s="602"/>
      <c r="M273" s="602"/>
      <c r="N273" s="602"/>
      <c r="O273" s="602"/>
      <c r="P273" s="602"/>
      <c r="Q273" s="21"/>
      <c r="R273" s="20"/>
      <c r="S273" s="602"/>
      <c r="T273" s="602"/>
      <c r="U273" s="602"/>
      <c r="V273" s="602"/>
      <c r="W273" s="602"/>
      <c r="X273" s="602"/>
      <c r="Y273" s="602"/>
      <c r="Z273" s="602"/>
      <c r="AA273" s="602"/>
      <c r="AB273" s="602"/>
      <c r="AC273" s="602"/>
      <c r="AD273" s="602"/>
      <c r="AE273" s="602"/>
      <c r="AF273" s="602"/>
      <c r="AG273" s="602"/>
      <c r="AH273" s="602"/>
    </row>
    <row r="274" spans="1:34" ht="6" customHeight="1" x14ac:dyDescent="0.15">
      <c r="A274" s="602"/>
      <c r="B274" s="602"/>
      <c r="C274" s="602"/>
      <c r="D274" s="602"/>
      <c r="E274" s="602"/>
      <c r="F274" s="602"/>
      <c r="G274" s="602"/>
      <c r="H274" s="602"/>
      <c r="I274" s="602"/>
      <c r="J274" s="602"/>
      <c r="K274" s="602"/>
      <c r="L274" s="602"/>
      <c r="M274" s="602"/>
      <c r="N274" s="602"/>
      <c r="O274" s="602"/>
      <c r="P274" s="602"/>
      <c r="Q274" s="21"/>
      <c r="R274" s="20"/>
      <c r="S274" s="602"/>
      <c r="T274" s="602"/>
      <c r="U274" s="602"/>
      <c r="V274" s="602"/>
      <c r="W274" s="602"/>
      <c r="X274" s="602"/>
      <c r="Y274" s="602"/>
      <c r="Z274" s="602"/>
      <c r="AA274" s="602"/>
      <c r="AB274" s="602"/>
      <c r="AC274" s="602"/>
      <c r="AD274" s="602"/>
      <c r="AE274" s="602"/>
      <c r="AF274" s="602"/>
      <c r="AG274" s="602"/>
      <c r="AH274" s="602"/>
    </row>
    <row r="275" spans="1:34" ht="6" customHeight="1" x14ac:dyDescent="0.15">
      <c r="A275" s="602"/>
      <c r="B275" s="602"/>
      <c r="C275" s="602"/>
      <c r="D275" s="602"/>
      <c r="E275" s="602"/>
      <c r="F275" s="602"/>
      <c r="G275" s="602"/>
      <c r="H275" s="602"/>
      <c r="I275" s="602"/>
      <c r="J275" s="602"/>
      <c r="K275" s="602"/>
      <c r="L275" s="602"/>
      <c r="M275" s="602"/>
      <c r="N275" s="602"/>
      <c r="O275" s="602"/>
      <c r="P275" s="602"/>
      <c r="Q275" s="21"/>
      <c r="R275" s="20"/>
      <c r="S275" s="602"/>
      <c r="T275" s="602"/>
      <c r="U275" s="602"/>
      <c r="V275" s="602"/>
      <c r="W275" s="602"/>
      <c r="X275" s="602"/>
      <c r="Y275" s="602"/>
      <c r="Z275" s="602"/>
      <c r="AA275" s="602"/>
      <c r="AB275" s="602"/>
      <c r="AC275" s="602"/>
      <c r="AD275" s="602"/>
      <c r="AE275" s="602"/>
      <c r="AF275" s="602"/>
      <c r="AG275" s="602"/>
      <c r="AH275" s="602"/>
    </row>
    <row r="276" spans="1:34" ht="6" customHeight="1" x14ac:dyDescent="0.15">
      <c r="A276" s="602"/>
      <c r="B276" s="602"/>
      <c r="C276" s="602"/>
      <c r="D276" s="602"/>
      <c r="E276" s="602"/>
      <c r="F276" s="602"/>
      <c r="G276" s="602"/>
      <c r="H276" s="602"/>
      <c r="I276" s="602"/>
      <c r="J276" s="602"/>
      <c r="K276" s="602"/>
      <c r="L276" s="602"/>
      <c r="M276" s="602"/>
      <c r="N276" s="602"/>
      <c r="O276" s="602"/>
      <c r="P276" s="602"/>
      <c r="Q276" s="21"/>
      <c r="R276" s="20"/>
      <c r="S276" s="602"/>
      <c r="T276" s="602"/>
      <c r="U276" s="602"/>
      <c r="V276" s="602"/>
      <c r="W276" s="602"/>
      <c r="X276" s="602"/>
      <c r="Y276" s="602"/>
      <c r="Z276" s="602"/>
      <c r="AA276" s="602"/>
      <c r="AB276" s="602"/>
      <c r="AC276" s="602"/>
      <c r="AD276" s="602"/>
      <c r="AE276" s="602"/>
      <c r="AF276" s="602"/>
      <c r="AG276" s="602"/>
      <c r="AH276" s="602"/>
    </row>
    <row r="277" spans="1:34" ht="6" customHeight="1" x14ac:dyDescent="0.15">
      <c r="A277" s="602"/>
      <c r="B277" s="602"/>
      <c r="C277" s="602"/>
      <c r="D277" s="602"/>
      <c r="E277" s="602"/>
      <c r="F277" s="602"/>
      <c r="G277" s="602"/>
      <c r="H277" s="602"/>
      <c r="I277" s="602"/>
      <c r="J277" s="602"/>
      <c r="K277" s="602"/>
      <c r="L277" s="602"/>
      <c r="M277" s="602"/>
      <c r="N277" s="602"/>
      <c r="O277" s="602"/>
      <c r="P277" s="602"/>
      <c r="Q277" s="21"/>
      <c r="R277" s="20"/>
      <c r="S277" s="602"/>
      <c r="T277" s="602"/>
      <c r="U277" s="602"/>
      <c r="V277" s="602"/>
      <c r="W277" s="602"/>
      <c r="X277" s="602"/>
      <c r="Y277" s="602"/>
      <c r="Z277" s="602"/>
      <c r="AA277" s="602"/>
      <c r="AB277" s="602"/>
      <c r="AC277" s="602"/>
      <c r="AD277" s="602"/>
      <c r="AE277" s="602"/>
      <c r="AF277" s="602"/>
      <c r="AG277" s="602"/>
      <c r="AH277" s="602"/>
    </row>
    <row r="278" spans="1:34" ht="6" customHeight="1" x14ac:dyDescent="0.15">
      <c r="A278" s="602"/>
      <c r="B278" s="602"/>
      <c r="C278" s="602"/>
      <c r="D278" s="602"/>
      <c r="E278" s="602"/>
      <c r="F278" s="602"/>
      <c r="G278" s="602"/>
      <c r="H278" s="602"/>
      <c r="I278" s="602"/>
      <c r="J278" s="602"/>
      <c r="K278" s="602"/>
      <c r="L278" s="602"/>
      <c r="M278" s="602"/>
      <c r="N278" s="602"/>
      <c r="O278" s="602"/>
      <c r="P278" s="602"/>
      <c r="Q278" s="21"/>
      <c r="R278" s="20"/>
      <c r="S278" s="602"/>
      <c r="T278" s="602"/>
      <c r="U278" s="602"/>
      <c r="V278" s="602"/>
      <c r="W278" s="602"/>
      <c r="X278" s="602"/>
      <c r="Y278" s="602"/>
      <c r="Z278" s="602"/>
      <c r="AA278" s="602"/>
      <c r="AB278" s="602"/>
      <c r="AC278" s="602"/>
      <c r="AD278" s="602"/>
      <c r="AE278" s="602"/>
      <c r="AF278" s="602"/>
      <c r="AG278" s="602"/>
      <c r="AH278" s="602"/>
    </row>
    <row r="279" spans="1:34" ht="6" customHeight="1" x14ac:dyDescent="0.15">
      <c r="A279" s="602"/>
      <c r="B279" s="602"/>
      <c r="C279" s="602"/>
      <c r="D279" s="602"/>
      <c r="E279" s="602"/>
      <c r="F279" s="602"/>
      <c r="G279" s="602"/>
      <c r="H279" s="602"/>
      <c r="I279" s="602"/>
      <c r="J279" s="602"/>
      <c r="K279" s="602"/>
      <c r="L279" s="602"/>
      <c r="M279" s="602"/>
      <c r="N279" s="602"/>
      <c r="O279" s="602"/>
      <c r="P279" s="602"/>
      <c r="Q279" s="21"/>
      <c r="R279" s="20"/>
      <c r="S279" s="602"/>
      <c r="T279" s="602"/>
      <c r="U279" s="602"/>
      <c r="V279" s="602"/>
      <c r="W279" s="602"/>
      <c r="X279" s="602"/>
      <c r="Y279" s="602"/>
      <c r="Z279" s="602"/>
      <c r="AA279" s="602"/>
      <c r="AB279" s="602"/>
      <c r="AC279" s="602"/>
      <c r="AD279" s="602"/>
      <c r="AE279" s="602"/>
      <c r="AF279" s="602"/>
      <c r="AG279" s="602"/>
      <c r="AH279" s="602"/>
    </row>
    <row r="280" spans="1:34" ht="6" customHeight="1" x14ac:dyDescent="0.15">
      <c r="A280" s="602"/>
      <c r="B280" s="602"/>
      <c r="C280" s="602"/>
      <c r="D280" s="602"/>
      <c r="E280" s="602"/>
      <c r="F280" s="602"/>
      <c r="G280" s="602"/>
      <c r="H280" s="602"/>
      <c r="I280" s="602"/>
      <c r="J280" s="602"/>
      <c r="K280" s="602"/>
      <c r="L280" s="602"/>
      <c r="M280" s="602"/>
      <c r="N280" s="602"/>
      <c r="O280" s="602"/>
      <c r="P280" s="602"/>
      <c r="Q280" s="21"/>
      <c r="R280" s="20"/>
      <c r="S280" s="602"/>
      <c r="T280" s="602"/>
      <c r="U280" s="602"/>
      <c r="V280" s="602"/>
      <c r="W280" s="602"/>
      <c r="X280" s="602"/>
      <c r="Y280" s="602"/>
      <c r="Z280" s="602"/>
      <c r="AA280" s="602"/>
      <c r="AB280" s="602"/>
      <c r="AC280" s="602"/>
      <c r="AD280" s="602"/>
      <c r="AE280" s="602"/>
      <c r="AF280" s="602"/>
      <c r="AG280" s="602"/>
      <c r="AH280" s="602"/>
    </row>
    <row r="281" spans="1:34" ht="6" customHeight="1" x14ac:dyDescent="0.15">
      <c r="A281" s="602"/>
      <c r="B281" s="602"/>
      <c r="C281" s="602"/>
      <c r="D281" s="602"/>
      <c r="E281" s="602"/>
      <c r="F281" s="602"/>
      <c r="G281" s="602"/>
      <c r="H281" s="602"/>
      <c r="I281" s="602"/>
      <c r="J281" s="602"/>
      <c r="K281" s="602"/>
      <c r="L281" s="602"/>
      <c r="M281" s="602"/>
      <c r="N281" s="602"/>
      <c r="O281" s="602"/>
      <c r="P281" s="602"/>
      <c r="Q281" s="21"/>
      <c r="R281" s="20"/>
      <c r="S281" s="602"/>
      <c r="T281" s="602"/>
      <c r="U281" s="602"/>
      <c r="V281" s="602"/>
      <c r="W281" s="602"/>
      <c r="X281" s="602"/>
      <c r="Y281" s="602"/>
      <c r="Z281" s="602"/>
      <c r="AA281" s="602"/>
      <c r="AB281" s="602"/>
      <c r="AC281" s="602"/>
      <c r="AD281" s="602"/>
      <c r="AE281" s="602"/>
      <c r="AF281" s="602"/>
      <c r="AG281" s="602"/>
      <c r="AH281" s="602"/>
    </row>
    <row r="282" spans="1:34" ht="6" customHeight="1" x14ac:dyDescent="0.15">
      <c r="A282" s="602"/>
      <c r="B282" s="602"/>
      <c r="C282" s="602"/>
      <c r="D282" s="602"/>
      <c r="E282" s="602"/>
      <c r="F282" s="602"/>
      <c r="G282" s="602"/>
      <c r="H282" s="602"/>
      <c r="I282" s="602"/>
      <c r="J282" s="602"/>
      <c r="K282" s="602"/>
      <c r="L282" s="602"/>
      <c r="M282" s="602"/>
      <c r="N282" s="602"/>
      <c r="O282" s="602"/>
      <c r="P282" s="602"/>
      <c r="Q282" s="21"/>
      <c r="R282" s="20"/>
      <c r="S282" s="602"/>
      <c r="T282" s="602"/>
      <c r="U282" s="602"/>
      <c r="V282" s="602"/>
      <c r="W282" s="602"/>
      <c r="X282" s="602"/>
      <c r="Y282" s="602"/>
      <c r="Z282" s="602"/>
      <c r="AA282" s="602"/>
      <c r="AB282" s="602"/>
      <c r="AC282" s="602"/>
      <c r="AD282" s="602"/>
      <c r="AE282" s="602"/>
      <c r="AF282" s="602"/>
      <c r="AG282" s="602"/>
      <c r="AH282" s="602"/>
    </row>
    <row r="283" spans="1:34" ht="6" customHeight="1" x14ac:dyDescent="0.15">
      <c r="A283" s="602"/>
      <c r="B283" s="602"/>
      <c r="C283" s="602"/>
      <c r="D283" s="602"/>
      <c r="E283" s="602"/>
      <c r="F283" s="602"/>
      <c r="G283" s="602"/>
      <c r="H283" s="602"/>
      <c r="I283" s="602"/>
      <c r="J283" s="602"/>
      <c r="K283" s="602"/>
      <c r="L283" s="602"/>
      <c r="M283" s="602"/>
      <c r="N283" s="602"/>
      <c r="O283" s="602"/>
      <c r="P283" s="602"/>
      <c r="Q283" s="21"/>
      <c r="R283" s="20"/>
      <c r="S283" s="602"/>
      <c r="T283" s="602"/>
      <c r="U283" s="602"/>
      <c r="V283" s="602"/>
      <c r="W283" s="602"/>
      <c r="X283" s="602"/>
      <c r="Y283" s="602"/>
      <c r="Z283" s="602"/>
      <c r="AA283" s="602"/>
      <c r="AB283" s="602"/>
      <c r="AC283" s="602"/>
      <c r="AD283" s="602"/>
      <c r="AE283" s="602"/>
      <c r="AF283" s="602"/>
      <c r="AG283" s="602"/>
      <c r="AH283" s="602"/>
    </row>
    <row r="284" spans="1:34" ht="6" customHeight="1" x14ac:dyDescent="0.15">
      <c r="A284" s="602"/>
      <c r="B284" s="602"/>
      <c r="C284" s="602"/>
      <c r="D284" s="602"/>
      <c r="E284" s="602"/>
      <c r="F284" s="602"/>
      <c r="G284" s="602"/>
      <c r="H284" s="602"/>
      <c r="I284" s="602"/>
      <c r="J284" s="602"/>
      <c r="K284" s="602"/>
      <c r="L284" s="602"/>
      <c r="M284" s="602"/>
      <c r="N284" s="602"/>
      <c r="O284" s="602"/>
      <c r="P284" s="602"/>
      <c r="Q284" s="21"/>
      <c r="R284" s="20"/>
      <c r="S284" s="602"/>
      <c r="T284" s="602"/>
      <c r="U284" s="602"/>
      <c r="V284" s="602"/>
      <c r="W284" s="602"/>
      <c r="X284" s="602"/>
      <c r="Y284" s="602"/>
      <c r="Z284" s="602"/>
      <c r="AA284" s="602"/>
      <c r="AB284" s="602"/>
      <c r="AC284" s="602"/>
      <c r="AD284" s="602"/>
      <c r="AE284" s="602"/>
      <c r="AF284" s="602"/>
      <c r="AG284" s="602"/>
      <c r="AH284" s="602"/>
    </row>
    <row r="285" spans="1:34" ht="6" customHeight="1" x14ac:dyDescent="0.15">
      <c r="A285" s="602"/>
      <c r="B285" s="602"/>
      <c r="C285" s="602"/>
      <c r="D285" s="602"/>
      <c r="E285" s="602"/>
      <c r="F285" s="602"/>
      <c r="G285" s="602"/>
      <c r="H285" s="602"/>
      <c r="I285" s="602"/>
      <c r="J285" s="602"/>
      <c r="K285" s="602"/>
      <c r="L285" s="602"/>
      <c r="M285" s="602"/>
      <c r="N285" s="602"/>
      <c r="O285" s="602"/>
      <c r="P285" s="602"/>
      <c r="Q285" s="21"/>
      <c r="R285" s="20"/>
      <c r="S285" s="602"/>
      <c r="T285" s="602"/>
      <c r="U285" s="602"/>
      <c r="V285" s="602"/>
      <c r="W285" s="602"/>
      <c r="X285" s="602"/>
      <c r="Y285" s="602"/>
      <c r="Z285" s="602"/>
      <c r="AA285" s="602"/>
      <c r="AB285" s="602"/>
      <c r="AC285" s="602"/>
      <c r="AD285" s="602"/>
      <c r="AE285" s="602"/>
      <c r="AF285" s="602"/>
      <c r="AG285" s="602"/>
      <c r="AH285" s="602"/>
    </row>
    <row r="286" spans="1:34" ht="6" customHeight="1" x14ac:dyDescent="0.15">
      <c r="A286" s="602"/>
      <c r="B286" s="602"/>
      <c r="C286" s="602"/>
      <c r="D286" s="602"/>
      <c r="E286" s="602"/>
      <c r="F286" s="602"/>
      <c r="G286" s="602"/>
      <c r="H286" s="602"/>
      <c r="I286" s="602"/>
      <c r="J286" s="602"/>
      <c r="K286" s="602"/>
      <c r="L286" s="602"/>
      <c r="M286" s="602"/>
      <c r="N286" s="602"/>
      <c r="O286" s="602"/>
      <c r="P286" s="602"/>
      <c r="Q286" s="21"/>
      <c r="R286" s="20"/>
      <c r="S286" s="602"/>
      <c r="T286" s="602"/>
      <c r="U286" s="602"/>
      <c r="V286" s="602"/>
      <c r="W286" s="602"/>
      <c r="X286" s="602"/>
      <c r="Y286" s="602"/>
      <c r="Z286" s="602"/>
      <c r="AA286" s="602"/>
      <c r="AB286" s="602"/>
      <c r="AC286" s="602"/>
      <c r="AD286" s="602"/>
      <c r="AE286" s="602"/>
      <c r="AF286" s="602"/>
      <c r="AG286" s="602"/>
      <c r="AH286" s="602"/>
    </row>
    <row r="287" spans="1:34" ht="6" customHeight="1" x14ac:dyDescent="0.15">
      <c r="A287" s="602"/>
      <c r="B287" s="602"/>
      <c r="C287" s="602"/>
      <c r="D287" s="602"/>
      <c r="E287" s="602"/>
      <c r="F287" s="602"/>
      <c r="G287" s="602"/>
      <c r="H287" s="602"/>
      <c r="I287" s="602"/>
      <c r="J287" s="602"/>
      <c r="K287" s="602"/>
      <c r="L287" s="602"/>
      <c r="M287" s="602"/>
      <c r="N287" s="602"/>
      <c r="O287" s="602"/>
      <c r="P287" s="602"/>
      <c r="Q287" s="21"/>
      <c r="R287" s="20"/>
      <c r="S287" s="602"/>
      <c r="T287" s="602"/>
      <c r="U287" s="602"/>
      <c r="V287" s="602"/>
      <c r="W287" s="602"/>
      <c r="X287" s="602"/>
      <c r="Y287" s="602"/>
      <c r="Z287" s="602"/>
      <c r="AA287" s="602"/>
      <c r="AB287" s="602"/>
      <c r="AC287" s="602"/>
      <c r="AD287" s="602"/>
      <c r="AE287" s="602"/>
      <c r="AF287" s="602"/>
      <c r="AG287" s="602"/>
      <c r="AH287" s="602"/>
    </row>
    <row r="288" spans="1:34" ht="6" customHeight="1" x14ac:dyDescent="0.15">
      <c r="A288" s="602"/>
      <c r="B288" s="602"/>
      <c r="C288" s="602"/>
      <c r="D288" s="602"/>
      <c r="E288" s="602"/>
      <c r="F288" s="602"/>
      <c r="G288" s="602"/>
      <c r="H288" s="602"/>
      <c r="I288" s="602"/>
      <c r="J288" s="602"/>
      <c r="K288" s="602"/>
      <c r="L288" s="602"/>
      <c r="M288" s="602"/>
      <c r="N288" s="602"/>
      <c r="O288" s="602"/>
      <c r="P288" s="602"/>
      <c r="Q288" s="21"/>
      <c r="R288" s="20"/>
      <c r="S288" s="602"/>
      <c r="T288" s="602"/>
      <c r="U288" s="602"/>
      <c r="V288" s="602"/>
      <c r="W288" s="602"/>
      <c r="X288" s="602"/>
      <c r="Y288" s="602"/>
      <c r="Z288" s="602"/>
      <c r="AA288" s="602"/>
      <c r="AB288" s="602"/>
      <c r="AC288" s="602"/>
      <c r="AD288" s="602"/>
      <c r="AE288" s="602"/>
      <c r="AF288" s="602"/>
      <c r="AG288" s="602"/>
      <c r="AH288" s="602"/>
    </row>
    <row r="289" spans="1:34" ht="6" customHeight="1" x14ac:dyDescent="0.15">
      <c r="A289" s="602"/>
      <c r="B289" s="602"/>
      <c r="C289" s="602"/>
      <c r="D289" s="602"/>
      <c r="E289" s="602"/>
      <c r="F289" s="602"/>
      <c r="G289" s="602"/>
      <c r="H289" s="602"/>
      <c r="I289" s="602"/>
      <c r="J289" s="602"/>
      <c r="K289" s="602"/>
      <c r="L289" s="602"/>
      <c r="M289" s="602"/>
      <c r="N289" s="602"/>
      <c r="O289" s="602"/>
      <c r="P289" s="602"/>
      <c r="Q289" s="21"/>
      <c r="R289" s="20"/>
      <c r="S289" s="602"/>
      <c r="T289" s="602"/>
      <c r="U289" s="602"/>
      <c r="V289" s="602"/>
      <c r="W289" s="602"/>
      <c r="X289" s="602"/>
      <c r="Y289" s="602"/>
      <c r="Z289" s="602"/>
      <c r="AA289" s="602"/>
      <c r="AB289" s="602"/>
      <c r="AC289" s="602"/>
      <c r="AD289" s="602"/>
      <c r="AE289" s="602"/>
      <c r="AF289" s="602"/>
      <c r="AG289" s="602"/>
      <c r="AH289" s="602"/>
    </row>
    <row r="290" spans="1:34" ht="6" customHeight="1" x14ac:dyDescent="0.15">
      <c r="A290" s="602"/>
      <c r="B290" s="602"/>
      <c r="C290" s="602"/>
      <c r="D290" s="602"/>
      <c r="E290" s="602"/>
      <c r="F290" s="602"/>
      <c r="G290" s="602"/>
      <c r="H290" s="602"/>
      <c r="I290" s="602"/>
      <c r="J290" s="602"/>
      <c r="K290" s="602"/>
      <c r="L290" s="602"/>
      <c r="M290" s="602"/>
      <c r="N290" s="602"/>
      <c r="O290" s="602"/>
      <c r="P290" s="602"/>
      <c r="Q290" s="21"/>
      <c r="R290" s="20"/>
      <c r="S290" s="602"/>
      <c r="T290" s="602"/>
      <c r="U290" s="602"/>
      <c r="V290" s="602"/>
      <c r="W290" s="602"/>
      <c r="X290" s="602"/>
      <c r="Y290" s="602"/>
      <c r="Z290" s="602"/>
      <c r="AA290" s="602"/>
      <c r="AB290" s="602"/>
      <c r="AC290" s="602"/>
      <c r="AD290" s="602"/>
      <c r="AE290" s="602"/>
      <c r="AF290" s="602"/>
      <c r="AG290" s="602"/>
      <c r="AH290" s="602"/>
    </row>
    <row r="291" spans="1:34" ht="6" customHeight="1" x14ac:dyDescent="0.15">
      <c r="A291" s="602"/>
      <c r="B291" s="602"/>
      <c r="C291" s="602"/>
      <c r="D291" s="602"/>
      <c r="E291" s="602"/>
      <c r="F291" s="602"/>
      <c r="G291" s="602"/>
      <c r="H291" s="602"/>
      <c r="I291" s="602"/>
      <c r="J291" s="602"/>
      <c r="K291" s="602"/>
      <c r="L291" s="602"/>
      <c r="M291" s="602"/>
      <c r="N291" s="602"/>
      <c r="O291" s="602"/>
      <c r="P291" s="602"/>
      <c r="Q291" s="21"/>
      <c r="R291" s="20"/>
      <c r="S291" s="602"/>
      <c r="T291" s="602"/>
      <c r="U291" s="602"/>
      <c r="V291" s="602"/>
      <c r="W291" s="602"/>
      <c r="X291" s="602"/>
      <c r="Y291" s="602"/>
      <c r="Z291" s="602"/>
      <c r="AA291" s="602"/>
      <c r="AB291" s="602"/>
      <c r="AC291" s="602"/>
      <c r="AD291" s="602"/>
      <c r="AE291" s="602"/>
      <c r="AF291" s="602"/>
      <c r="AG291" s="602"/>
      <c r="AH291" s="602"/>
    </row>
    <row r="292" spans="1:34" ht="6" customHeight="1" x14ac:dyDescent="0.15">
      <c r="A292" s="602"/>
      <c r="B292" s="602"/>
      <c r="C292" s="602"/>
      <c r="D292" s="602"/>
      <c r="E292" s="602"/>
      <c r="F292" s="602"/>
      <c r="G292" s="602"/>
      <c r="H292" s="602"/>
      <c r="I292" s="602"/>
      <c r="J292" s="602"/>
      <c r="K292" s="602"/>
      <c r="L292" s="602"/>
      <c r="M292" s="602"/>
      <c r="N292" s="602"/>
      <c r="O292" s="602"/>
      <c r="P292" s="602"/>
      <c r="Q292" s="21"/>
      <c r="R292" s="20"/>
      <c r="S292" s="602"/>
      <c r="T292" s="602"/>
      <c r="U292" s="602"/>
      <c r="V292" s="602"/>
      <c r="W292" s="602"/>
      <c r="X292" s="602"/>
      <c r="Y292" s="602"/>
      <c r="Z292" s="602"/>
      <c r="AA292" s="602"/>
      <c r="AB292" s="602"/>
      <c r="AC292" s="602"/>
      <c r="AD292" s="602"/>
      <c r="AE292" s="602"/>
      <c r="AF292" s="602"/>
      <c r="AG292" s="602"/>
      <c r="AH292" s="602"/>
    </row>
    <row r="293" spans="1:34" ht="6" customHeight="1" x14ac:dyDescent="0.15">
      <c r="A293" s="602"/>
      <c r="B293" s="602"/>
      <c r="C293" s="602"/>
      <c r="D293" s="602"/>
      <c r="E293" s="602"/>
      <c r="F293" s="602"/>
      <c r="G293" s="602"/>
      <c r="H293" s="602"/>
      <c r="I293" s="602"/>
      <c r="J293" s="602"/>
      <c r="K293" s="602"/>
      <c r="L293" s="602"/>
      <c r="M293" s="602"/>
      <c r="N293" s="602"/>
      <c r="O293" s="602"/>
      <c r="P293" s="602"/>
      <c r="Q293" s="21"/>
      <c r="R293" s="20"/>
      <c r="S293" s="602"/>
      <c r="T293" s="602"/>
      <c r="U293" s="602"/>
      <c r="V293" s="602"/>
      <c r="W293" s="602"/>
      <c r="X293" s="602"/>
      <c r="Y293" s="602"/>
      <c r="Z293" s="602"/>
      <c r="AA293" s="602"/>
      <c r="AB293" s="602"/>
      <c r="AC293" s="602"/>
      <c r="AD293" s="602"/>
      <c r="AE293" s="602"/>
      <c r="AF293" s="602"/>
      <c r="AG293" s="602"/>
      <c r="AH293" s="602"/>
    </row>
    <row r="294" spans="1:34" ht="6" customHeight="1" x14ac:dyDescent="0.15">
      <c r="A294" s="602"/>
      <c r="B294" s="602"/>
      <c r="C294" s="602"/>
      <c r="D294" s="602"/>
      <c r="E294" s="602"/>
      <c r="F294" s="602"/>
      <c r="G294" s="602"/>
      <c r="H294" s="602"/>
      <c r="I294" s="602"/>
      <c r="J294" s="602"/>
      <c r="K294" s="602"/>
      <c r="L294" s="602"/>
      <c r="M294" s="602"/>
      <c r="N294" s="602"/>
      <c r="O294" s="602"/>
      <c r="P294" s="602"/>
      <c r="Q294" s="21"/>
      <c r="R294" s="20"/>
      <c r="S294" s="602"/>
      <c r="T294" s="602"/>
      <c r="U294" s="602"/>
      <c r="V294" s="602"/>
      <c r="W294" s="602"/>
      <c r="X294" s="602"/>
      <c r="Y294" s="602"/>
      <c r="Z294" s="602"/>
      <c r="AA294" s="602"/>
      <c r="AB294" s="602"/>
      <c r="AC294" s="602"/>
      <c r="AD294" s="602"/>
      <c r="AE294" s="602"/>
      <c r="AF294" s="602"/>
      <c r="AG294" s="602"/>
      <c r="AH294" s="602"/>
    </row>
    <row r="295" spans="1:34" ht="6" customHeight="1" x14ac:dyDescent="0.15">
      <c r="A295" s="602"/>
      <c r="B295" s="602"/>
      <c r="C295" s="602"/>
      <c r="D295" s="602"/>
      <c r="E295" s="602"/>
      <c r="F295" s="602"/>
      <c r="G295" s="602"/>
      <c r="H295" s="602"/>
      <c r="I295" s="602"/>
      <c r="J295" s="602"/>
      <c r="K295" s="602"/>
      <c r="L295" s="602"/>
      <c r="M295" s="602"/>
      <c r="N295" s="602"/>
      <c r="O295" s="602"/>
      <c r="P295" s="602"/>
      <c r="Q295" s="21"/>
      <c r="R295" s="20"/>
      <c r="S295" s="602"/>
      <c r="T295" s="602"/>
      <c r="U295" s="602"/>
      <c r="V295" s="602"/>
      <c r="W295" s="602"/>
      <c r="X295" s="602"/>
      <c r="Y295" s="602"/>
      <c r="Z295" s="602"/>
      <c r="AA295" s="602"/>
      <c r="AB295" s="602"/>
      <c r="AC295" s="602"/>
      <c r="AD295" s="602"/>
      <c r="AE295" s="602"/>
      <c r="AF295" s="602"/>
      <c r="AG295" s="602"/>
      <c r="AH295" s="602"/>
    </row>
    <row r="296" spans="1:34" ht="6" customHeight="1" x14ac:dyDescent="0.15">
      <c r="A296" s="602"/>
      <c r="B296" s="602"/>
      <c r="C296" s="602"/>
      <c r="D296" s="602"/>
      <c r="E296" s="602"/>
      <c r="F296" s="602"/>
      <c r="G296" s="602"/>
      <c r="H296" s="602"/>
      <c r="I296" s="602"/>
      <c r="J296" s="602"/>
      <c r="K296" s="602"/>
      <c r="L296" s="602"/>
      <c r="M296" s="602"/>
      <c r="N296" s="602"/>
      <c r="O296" s="602"/>
      <c r="P296" s="602"/>
      <c r="Q296" s="21"/>
      <c r="R296" s="20"/>
      <c r="S296" s="602"/>
      <c r="T296" s="602"/>
      <c r="U296" s="602"/>
      <c r="V296" s="602"/>
      <c r="W296" s="602"/>
      <c r="X296" s="602"/>
      <c r="Y296" s="602"/>
      <c r="Z296" s="602"/>
      <c r="AA296" s="602"/>
      <c r="AB296" s="602"/>
      <c r="AC296" s="602"/>
      <c r="AD296" s="602"/>
      <c r="AE296" s="602"/>
      <c r="AF296" s="602"/>
      <c r="AG296" s="602"/>
      <c r="AH296" s="602"/>
    </row>
    <row r="297" spans="1:34" ht="6" customHeight="1" x14ac:dyDescent="0.15">
      <c r="A297" s="602"/>
      <c r="B297" s="602"/>
      <c r="C297" s="602"/>
      <c r="D297" s="602"/>
      <c r="E297" s="602"/>
      <c r="F297" s="602"/>
      <c r="G297" s="602"/>
      <c r="H297" s="602"/>
      <c r="I297" s="602"/>
      <c r="J297" s="602"/>
      <c r="K297" s="602"/>
      <c r="L297" s="602"/>
      <c r="M297" s="602"/>
      <c r="N297" s="602"/>
      <c r="O297" s="602"/>
      <c r="P297" s="602"/>
      <c r="Q297" s="21"/>
      <c r="R297" s="20"/>
      <c r="S297" s="602"/>
      <c r="T297" s="602"/>
      <c r="U297" s="602"/>
      <c r="V297" s="602"/>
      <c r="W297" s="602"/>
      <c r="X297" s="602"/>
      <c r="Y297" s="602"/>
      <c r="Z297" s="602"/>
      <c r="AA297" s="602"/>
      <c r="AB297" s="602"/>
      <c r="AC297" s="602"/>
      <c r="AD297" s="602"/>
      <c r="AE297" s="602"/>
      <c r="AF297" s="602"/>
      <c r="AG297" s="602"/>
      <c r="AH297" s="602"/>
    </row>
    <row r="298" spans="1:34" ht="6" customHeight="1" x14ac:dyDescent="0.15">
      <c r="A298" s="602"/>
      <c r="B298" s="602"/>
      <c r="C298" s="602"/>
      <c r="D298" s="602"/>
      <c r="E298" s="602"/>
      <c r="F298" s="602"/>
      <c r="G298" s="602"/>
      <c r="H298" s="602"/>
      <c r="I298" s="602"/>
      <c r="J298" s="602"/>
      <c r="K298" s="602"/>
      <c r="L298" s="602"/>
      <c r="M298" s="602"/>
      <c r="N298" s="602"/>
      <c r="O298" s="602"/>
      <c r="P298" s="602"/>
      <c r="Q298" s="21"/>
      <c r="R298" s="20"/>
      <c r="S298" s="602"/>
      <c r="T298" s="602"/>
      <c r="U298" s="602"/>
      <c r="V298" s="602"/>
      <c r="W298" s="602"/>
      <c r="X298" s="602"/>
      <c r="Y298" s="602"/>
      <c r="Z298" s="602"/>
      <c r="AA298" s="602"/>
      <c r="AB298" s="602"/>
      <c r="AC298" s="602"/>
      <c r="AD298" s="602"/>
      <c r="AE298" s="602"/>
      <c r="AF298" s="602"/>
      <c r="AG298" s="602"/>
      <c r="AH298" s="602"/>
    </row>
    <row r="299" spans="1:34" ht="6" customHeight="1" x14ac:dyDescent="0.15">
      <c r="A299" s="602"/>
      <c r="B299" s="602"/>
      <c r="C299" s="602"/>
      <c r="D299" s="602"/>
      <c r="E299" s="602"/>
      <c r="F299" s="602"/>
      <c r="G299" s="602"/>
      <c r="H299" s="602"/>
      <c r="I299" s="602"/>
      <c r="J299" s="602"/>
      <c r="K299" s="602"/>
      <c r="L299" s="602"/>
      <c r="M299" s="602"/>
      <c r="N299" s="602"/>
      <c r="O299" s="602"/>
      <c r="P299" s="602"/>
      <c r="Q299" s="21"/>
      <c r="R299" s="20"/>
      <c r="S299" s="602"/>
      <c r="T299" s="602"/>
      <c r="U299" s="602"/>
      <c r="V299" s="602"/>
      <c r="W299" s="602"/>
      <c r="X299" s="602"/>
      <c r="Y299" s="602"/>
      <c r="Z299" s="602"/>
      <c r="AA299" s="602"/>
      <c r="AB299" s="602"/>
      <c r="AC299" s="602"/>
      <c r="AD299" s="602"/>
      <c r="AE299" s="602"/>
      <c r="AF299" s="602"/>
      <c r="AG299" s="602"/>
      <c r="AH299" s="602"/>
    </row>
    <row r="300" spans="1:34" ht="6" customHeight="1" x14ac:dyDescent="0.1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row>
    <row r="301" spans="1:34" ht="6" customHeight="1" x14ac:dyDescent="0.1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row>
    <row r="302" spans="1:34" ht="6" customHeight="1" x14ac:dyDescent="0.15">
      <c r="A302" s="603" t="s">
        <v>58</v>
      </c>
      <c r="B302" s="603"/>
      <c r="C302" s="603"/>
      <c r="D302" s="603"/>
      <c r="E302" s="603"/>
      <c r="F302" s="603"/>
      <c r="G302" s="603"/>
      <c r="H302" s="603"/>
      <c r="I302" s="603"/>
      <c r="J302" s="603"/>
      <c r="K302" s="603"/>
      <c r="L302" s="603"/>
      <c r="M302" s="603"/>
      <c r="N302" s="603"/>
      <c r="O302" s="603"/>
      <c r="P302" s="603"/>
      <c r="Q302" s="603"/>
      <c r="R302" s="603"/>
      <c r="S302" s="603"/>
      <c r="T302" s="603"/>
      <c r="U302" s="603"/>
      <c r="V302" s="603"/>
      <c r="W302" s="603"/>
      <c r="X302" s="603"/>
      <c r="Y302" s="603"/>
      <c r="Z302" s="603"/>
      <c r="AA302" s="603"/>
      <c r="AB302" s="603"/>
      <c r="AC302" s="603"/>
      <c r="AD302" s="603"/>
      <c r="AE302" s="603"/>
      <c r="AF302" s="603"/>
      <c r="AG302" s="603"/>
      <c r="AH302" s="603"/>
    </row>
    <row r="303" spans="1:34" ht="6" customHeight="1" x14ac:dyDescent="0.15">
      <c r="A303" s="603"/>
      <c r="B303" s="603"/>
      <c r="C303" s="603"/>
      <c r="D303" s="603"/>
      <c r="E303" s="603"/>
      <c r="F303" s="603"/>
      <c r="G303" s="603"/>
      <c r="H303" s="603"/>
      <c r="I303" s="603"/>
      <c r="J303" s="603"/>
      <c r="K303" s="603"/>
      <c r="L303" s="603"/>
      <c r="M303" s="603"/>
      <c r="N303" s="603"/>
      <c r="O303" s="603"/>
      <c r="P303" s="603"/>
      <c r="Q303" s="603"/>
      <c r="R303" s="603"/>
      <c r="S303" s="603"/>
      <c r="T303" s="603"/>
      <c r="U303" s="603"/>
      <c r="V303" s="603"/>
      <c r="W303" s="603"/>
      <c r="X303" s="603"/>
      <c r="Y303" s="603"/>
      <c r="Z303" s="603"/>
      <c r="AA303" s="603"/>
      <c r="AB303" s="603"/>
      <c r="AC303" s="603"/>
      <c r="AD303" s="603"/>
      <c r="AE303" s="603"/>
      <c r="AF303" s="603"/>
      <c r="AG303" s="603"/>
      <c r="AH303" s="603"/>
    </row>
    <row r="304" spans="1:34" ht="6" customHeight="1" x14ac:dyDescent="0.15">
      <c r="A304" s="603"/>
      <c r="B304" s="603"/>
      <c r="C304" s="603"/>
      <c r="D304" s="603"/>
      <c r="E304" s="603"/>
      <c r="F304" s="603"/>
      <c r="G304" s="603"/>
      <c r="H304" s="603"/>
      <c r="I304" s="603"/>
      <c r="J304" s="603"/>
      <c r="K304" s="603"/>
      <c r="L304" s="603"/>
      <c r="M304" s="603"/>
      <c r="N304" s="603"/>
      <c r="O304" s="603"/>
      <c r="P304" s="603"/>
      <c r="Q304" s="603"/>
      <c r="R304" s="603"/>
      <c r="S304" s="603"/>
      <c r="T304" s="603"/>
      <c r="U304" s="603"/>
      <c r="V304" s="603"/>
      <c r="W304" s="603"/>
      <c r="X304" s="603"/>
      <c r="Y304" s="603"/>
      <c r="Z304" s="603"/>
      <c r="AA304" s="603"/>
      <c r="AB304" s="603"/>
      <c r="AC304" s="603"/>
      <c r="AD304" s="603"/>
      <c r="AE304" s="603"/>
      <c r="AF304" s="603"/>
      <c r="AG304" s="603"/>
      <c r="AH304" s="603"/>
    </row>
    <row r="305" spans="1:34" ht="6" customHeight="1" x14ac:dyDescent="0.1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row>
    <row r="306" spans="1:34" ht="6" customHeight="1" x14ac:dyDescent="0.1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row>
    <row r="307" spans="1:34" ht="6" customHeight="1" x14ac:dyDescent="0.1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row>
    <row r="308" spans="1:34" ht="6" customHeight="1" x14ac:dyDescent="0.1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row>
    <row r="309" spans="1:34" ht="6" customHeight="1" x14ac:dyDescent="0.15">
      <c r="A309" s="20"/>
      <c r="B309" s="20"/>
      <c r="C309" s="20"/>
      <c r="D309" s="20"/>
      <c r="E309" s="602" t="s">
        <v>59</v>
      </c>
      <c r="F309" s="602"/>
      <c r="G309" s="602"/>
      <c r="H309" s="602"/>
      <c r="I309" s="602"/>
      <c r="J309" s="602"/>
      <c r="K309" s="602"/>
      <c r="L309" s="602"/>
      <c r="M309" s="20"/>
      <c r="N309" s="20"/>
      <c r="O309" s="20"/>
      <c r="P309" s="20"/>
      <c r="Q309" s="20"/>
      <c r="R309" s="20"/>
      <c r="S309" s="20"/>
      <c r="T309" s="20"/>
      <c r="U309" s="20"/>
      <c r="V309" s="20"/>
      <c r="W309" s="602" t="s">
        <v>60</v>
      </c>
      <c r="X309" s="602"/>
      <c r="Y309" s="602"/>
      <c r="Z309" s="602"/>
      <c r="AA309" s="602"/>
      <c r="AB309" s="602"/>
      <c r="AC309" s="602"/>
      <c r="AD309" s="602"/>
      <c r="AE309" s="20"/>
      <c r="AF309" s="20"/>
      <c r="AG309" s="20"/>
      <c r="AH309" s="20"/>
    </row>
    <row r="310" spans="1:34" ht="6" customHeight="1" x14ac:dyDescent="0.15">
      <c r="A310" s="20"/>
      <c r="B310" s="20"/>
      <c r="C310" s="20"/>
      <c r="D310" s="20"/>
      <c r="E310" s="602"/>
      <c r="F310" s="602"/>
      <c r="G310" s="602"/>
      <c r="H310" s="602"/>
      <c r="I310" s="602"/>
      <c r="J310" s="602"/>
      <c r="K310" s="602"/>
      <c r="L310" s="602"/>
      <c r="M310" s="20"/>
      <c r="N310" s="20"/>
      <c r="O310" s="20"/>
      <c r="P310" s="20"/>
      <c r="Q310" s="20"/>
      <c r="R310" s="20"/>
      <c r="S310" s="20"/>
      <c r="T310" s="20"/>
      <c r="U310" s="20"/>
      <c r="V310" s="20"/>
      <c r="W310" s="602"/>
      <c r="X310" s="602"/>
      <c r="Y310" s="602"/>
      <c r="Z310" s="602"/>
      <c r="AA310" s="602"/>
      <c r="AB310" s="602"/>
      <c r="AC310" s="602"/>
      <c r="AD310" s="602"/>
      <c r="AE310" s="20"/>
      <c r="AF310" s="20"/>
      <c r="AG310" s="20"/>
      <c r="AH310" s="20"/>
    </row>
    <row r="311" spans="1:34" ht="6" customHeight="1" x14ac:dyDescent="0.15">
      <c r="A311" s="20"/>
      <c r="B311" s="20"/>
      <c r="C311" s="20"/>
      <c r="D311" s="20"/>
      <c r="E311" s="602"/>
      <c r="F311" s="602"/>
      <c r="G311" s="602"/>
      <c r="H311" s="602"/>
      <c r="I311" s="602"/>
      <c r="J311" s="602"/>
      <c r="K311" s="602"/>
      <c r="L311" s="602"/>
      <c r="M311" s="20"/>
      <c r="N311" s="20"/>
      <c r="O311" s="20"/>
      <c r="P311" s="20"/>
      <c r="Q311" s="20"/>
      <c r="R311" s="20"/>
      <c r="S311" s="20"/>
      <c r="T311" s="20"/>
      <c r="U311" s="20"/>
      <c r="V311" s="20"/>
      <c r="W311" s="602"/>
      <c r="X311" s="602"/>
      <c r="Y311" s="602"/>
      <c r="Z311" s="602"/>
      <c r="AA311" s="602"/>
      <c r="AB311" s="602"/>
      <c r="AC311" s="602"/>
      <c r="AD311" s="602"/>
      <c r="AE311" s="20"/>
      <c r="AF311" s="20"/>
      <c r="AG311" s="20"/>
      <c r="AH311" s="20"/>
    </row>
    <row r="312" spans="1:34" ht="6" customHeight="1" x14ac:dyDescent="0.15">
      <c r="A312" s="602"/>
      <c r="B312" s="602"/>
      <c r="C312" s="602"/>
      <c r="D312" s="602"/>
      <c r="E312" s="602"/>
      <c r="F312" s="602"/>
      <c r="G312" s="602"/>
      <c r="H312" s="602"/>
      <c r="I312" s="602"/>
      <c r="J312" s="602"/>
      <c r="K312" s="602"/>
      <c r="L312" s="602"/>
      <c r="M312" s="602"/>
      <c r="N312" s="602"/>
      <c r="O312" s="602"/>
      <c r="P312" s="602"/>
      <c r="Q312" s="21"/>
      <c r="R312" s="20"/>
      <c r="S312" s="602"/>
      <c r="T312" s="602"/>
      <c r="U312" s="602"/>
      <c r="V312" s="602"/>
      <c r="W312" s="602"/>
      <c r="X312" s="602"/>
      <c r="Y312" s="602"/>
      <c r="Z312" s="602"/>
      <c r="AA312" s="602"/>
      <c r="AB312" s="602"/>
      <c r="AC312" s="602"/>
      <c r="AD312" s="602"/>
      <c r="AE312" s="602"/>
      <c r="AF312" s="602"/>
      <c r="AG312" s="602"/>
      <c r="AH312" s="602"/>
    </row>
    <row r="313" spans="1:34" ht="6" customHeight="1" x14ac:dyDescent="0.15">
      <c r="A313" s="602"/>
      <c r="B313" s="602"/>
      <c r="C313" s="602"/>
      <c r="D313" s="602"/>
      <c r="E313" s="602"/>
      <c r="F313" s="602"/>
      <c r="G313" s="602"/>
      <c r="H313" s="602"/>
      <c r="I313" s="602"/>
      <c r="J313" s="602"/>
      <c r="K313" s="602"/>
      <c r="L313" s="602"/>
      <c r="M313" s="602"/>
      <c r="N313" s="602"/>
      <c r="O313" s="602"/>
      <c r="P313" s="602"/>
      <c r="Q313" s="21"/>
      <c r="R313" s="20"/>
      <c r="S313" s="602"/>
      <c r="T313" s="602"/>
      <c r="U313" s="602"/>
      <c r="V313" s="602"/>
      <c r="W313" s="602"/>
      <c r="X313" s="602"/>
      <c r="Y313" s="602"/>
      <c r="Z313" s="602"/>
      <c r="AA313" s="602"/>
      <c r="AB313" s="602"/>
      <c r="AC313" s="602"/>
      <c r="AD313" s="602"/>
      <c r="AE313" s="602"/>
      <c r="AF313" s="602"/>
      <c r="AG313" s="602"/>
      <c r="AH313" s="602"/>
    </row>
    <row r="314" spans="1:34" ht="6" customHeight="1" x14ac:dyDescent="0.15">
      <c r="A314" s="602"/>
      <c r="B314" s="602"/>
      <c r="C314" s="602"/>
      <c r="D314" s="602"/>
      <c r="E314" s="602"/>
      <c r="F314" s="602"/>
      <c r="G314" s="602"/>
      <c r="H314" s="602"/>
      <c r="I314" s="602"/>
      <c r="J314" s="602"/>
      <c r="K314" s="602"/>
      <c r="L314" s="602"/>
      <c r="M314" s="602"/>
      <c r="N314" s="602"/>
      <c r="O314" s="602"/>
      <c r="P314" s="602"/>
      <c r="Q314" s="21"/>
      <c r="R314" s="20"/>
      <c r="S314" s="602"/>
      <c r="T314" s="602"/>
      <c r="U314" s="602"/>
      <c r="V314" s="602"/>
      <c r="W314" s="602"/>
      <c r="X314" s="602"/>
      <c r="Y314" s="602"/>
      <c r="Z314" s="602"/>
      <c r="AA314" s="602"/>
      <c r="AB314" s="602"/>
      <c r="AC314" s="602"/>
      <c r="AD314" s="602"/>
      <c r="AE314" s="602"/>
      <c r="AF314" s="602"/>
      <c r="AG314" s="602"/>
      <c r="AH314" s="602"/>
    </row>
    <row r="315" spans="1:34" ht="6" customHeight="1" x14ac:dyDescent="0.15">
      <c r="A315" s="602"/>
      <c r="B315" s="602"/>
      <c r="C315" s="602"/>
      <c r="D315" s="602"/>
      <c r="E315" s="602"/>
      <c r="F315" s="602"/>
      <c r="G315" s="602"/>
      <c r="H315" s="602"/>
      <c r="I315" s="602"/>
      <c r="J315" s="602"/>
      <c r="K315" s="602"/>
      <c r="L315" s="602"/>
      <c r="M315" s="602"/>
      <c r="N315" s="602"/>
      <c r="O315" s="602"/>
      <c r="P315" s="602"/>
      <c r="Q315" s="21"/>
      <c r="R315" s="20"/>
      <c r="S315" s="602"/>
      <c r="T315" s="602"/>
      <c r="U315" s="602"/>
      <c r="V315" s="602"/>
      <c r="W315" s="602"/>
      <c r="X315" s="602"/>
      <c r="Y315" s="602"/>
      <c r="Z315" s="602"/>
      <c r="AA315" s="602"/>
      <c r="AB315" s="602"/>
      <c r="AC315" s="602"/>
      <c r="AD315" s="602"/>
      <c r="AE315" s="602"/>
      <c r="AF315" s="602"/>
      <c r="AG315" s="602"/>
      <c r="AH315" s="602"/>
    </row>
    <row r="316" spans="1:34" ht="6" customHeight="1" x14ac:dyDescent="0.15">
      <c r="A316" s="602"/>
      <c r="B316" s="602"/>
      <c r="C316" s="602"/>
      <c r="D316" s="602"/>
      <c r="E316" s="602"/>
      <c r="F316" s="602"/>
      <c r="G316" s="602"/>
      <c r="H316" s="602"/>
      <c r="I316" s="602"/>
      <c r="J316" s="602"/>
      <c r="K316" s="602"/>
      <c r="L316" s="602"/>
      <c r="M316" s="602"/>
      <c r="N316" s="602"/>
      <c r="O316" s="602"/>
      <c r="P316" s="602"/>
      <c r="Q316" s="21"/>
      <c r="R316" s="20"/>
      <c r="S316" s="602"/>
      <c r="T316" s="602"/>
      <c r="U316" s="602"/>
      <c r="V316" s="602"/>
      <c r="W316" s="602"/>
      <c r="X316" s="602"/>
      <c r="Y316" s="602"/>
      <c r="Z316" s="602"/>
      <c r="AA316" s="602"/>
      <c r="AB316" s="602"/>
      <c r="AC316" s="602"/>
      <c r="AD316" s="602"/>
      <c r="AE316" s="602"/>
      <c r="AF316" s="602"/>
      <c r="AG316" s="602"/>
      <c r="AH316" s="602"/>
    </row>
    <row r="317" spans="1:34" ht="6" customHeight="1" x14ac:dyDescent="0.15">
      <c r="A317" s="602"/>
      <c r="B317" s="602"/>
      <c r="C317" s="602"/>
      <c r="D317" s="602"/>
      <c r="E317" s="602"/>
      <c r="F317" s="602"/>
      <c r="G317" s="602"/>
      <c r="H317" s="602"/>
      <c r="I317" s="602"/>
      <c r="J317" s="602"/>
      <c r="K317" s="602"/>
      <c r="L317" s="602"/>
      <c r="M317" s="602"/>
      <c r="N317" s="602"/>
      <c r="O317" s="602"/>
      <c r="P317" s="602"/>
      <c r="Q317" s="21"/>
      <c r="R317" s="20"/>
      <c r="S317" s="602"/>
      <c r="T317" s="602"/>
      <c r="U317" s="602"/>
      <c r="V317" s="602"/>
      <c r="W317" s="602"/>
      <c r="X317" s="602"/>
      <c r="Y317" s="602"/>
      <c r="Z317" s="602"/>
      <c r="AA317" s="602"/>
      <c r="AB317" s="602"/>
      <c r="AC317" s="602"/>
      <c r="AD317" s="602"/>
      <c r="AE317" s="602"/>
      <c r="AF317" s="602"/>
      <c r="AG317" s="602"/>
      <c r="AH317" s="602"/>
    </row>
    <row r="318" spans="1:34" ht="6" customHeight="1" x14ac:dyDescent="0.15">
      <c r="A318" s="602"/>
      <c r="B318" s="602"/>
      <c r="C318" s="602"/>
      <c r="D318" s="602"/>
      <c r="E318" s="602"/>
      <c r="F318" s="602"/>
      <c r="G318" s="602"/>
      <c r="H318" s="602"/>
      <c r="I318" s="602"/>
      <c r="J318" s="602"/>
      <c r="K318" s="602"/>
      <c r="L318" s="602"/>
      <c r="M318" s="602"/>
      <c r="N318" s="602"/>
      <c r="O318" s="602"/>
      <c r="P318" s="602"/>
      <c r="Q318" s="21"/>
      <c r="R318" s="20"/>
      <c r="S318" s="602"/>
      <c r="T318" s="602"/>
      <c r="U318" s="602"/>
      <c r="V318" s="602"/>
      <c r="W318" s="602"/>
      <c r="X318" s="602"/>
      <c r="Y318" s="602"/>
      <c r="Z318" s="602"/>
      <c r="AA318" s="602"/>
      <c r="AB318" s="602"/>
      <c r="AC318" s="602"/>
      <c r="AD318" s="602"/>
      <c r="AE318" s="602"/>
      <c r="AF318" s="602"/>
      <c r="AG318" s="602"/>
      <c r="AH318" s="602"/>
    </row>
    <row r="319" spans="1:34" ht="6" customHeight="1" x14ac:dyDescent="0.15">
      <c r="A319" s="602"/>
      <c r="B319" s="602"/>
      <c r="C319" s="602"/>
      <c r="D319" s="602"/>
      <c r="E319" s="602"/>
      <c r="F319" s="602"/>
      <c r="G319" s="602"/>
      <c r="H319" s="602"/>
      <c r="I319" s="602"/>
      <c r="J319" s="602"/>
      <c r="K319" s="602"/>
      <c r="L319" s="602"/>
      <c r="M319" s="602"/>
      <c r="N319" s="602"/>
      <c r="O319" s="602"/>
      <c r="P319" s="602"/>
      <c r="Q319" s="21"/>
      <c r="R319" s="20"/>
      <c r="S319" s="602"/>
      <c r="T319" s="602"/>
      <c r="U319" s="602"/>
      <c r="V319" s="602"/>
      <c r="W319" s="602"/>
      <c r="X319" s="602"/>
      <c r="Y319" s="602"/>
      <c r="Z319" s="602"/>
      <c r="AA319" s="602"/>
      <c r="AB319" s="602"/>
      <c r="AC319" s="602"/>
      <c r="AD319" s="602"/>
      <c r="AE319" s="602"/>
      <c r="AF319" s="602"/>
      <c r="AG319" s="602"/>
      <c r="AH319" s="602"/>
    </row>
    <row r="320" spans="1:34" ht="6" customHeight="1" x14ac:dyDescent="0.15">
      <c r="A320" s="602"/>
      <c r="B320" s="602"/>
      <c r="C320" s="602"/>
      <c r="D320" s="602"/>
      <c r="E320" s="602"/>
      <c r="F320" s="602"/>
      <c r="G320" s="602"/>
      <c r="H320" s="602"/>
      <c r="I320" s="602"/>
      <c r="J320" s="602"/>
      <c r="K320" s="602"/>
      <c r="L320" s="602"/>
      <c r="M320" s="602"/>
      <c r="N320" s="602"/>
      <c r="O320" s="602"/>
      <c r="P320" s="602"/>
      <c r="Q320" s="21"/>
      <c r="R320" s="20"/>
      <c r="S320" s="602"/>
      <c r="T320" s="602"/>
      <c r="U320" s="602"/>
      <c r="V320" s="602"/>
      <c r="W320" s="602"/>
      <c r="X320" s="602"/>
      <c r="Y320" s="602"/>
      <c r="Z320" s="602"/>
      <c r="AA320" s="602"/>
      <c r="AB320" s="602"/>
      <c r="AC320" s="602"/>
      <c r="AD320" s="602"/>
      <c r="AE320" s="602"/>
      <c r="AF320" s="602"/>
      <c r="AG320" s="602"/>
      <c r="AH320" s="602"/>
    </row>
    <row r="321" spans="1:34" ht="6" customHeight="1" x14ac:dyDescent="0.15">
      <c r="A321" s="602"/>
      <c r="B321" s="602"/>
      <c r="C321" s="602"/>
      <c r="D321" s="602"/>
      <c r="E321" s="602"/>
      <c r="F321" s="602"/>
      <c r="G321" s="602"/>
      <c r="H321" s="602"/>
      <c r="I321" s="602"/>
      <c r="J321" s="602"/>
      <c r="K321" s="602"/>
      <c r="L321" s="602"/>
      <c r="M321" s="602"/>
      <c r="N321" s="602"/>
      <c r="O321" s="602"/>
      <c r="P321" s="602"/>
      <c r="Q321" s="21"/>
      <c r="R321" s="20"/>
      <c r="S321" s="602"/>
      <c r="T321" s="602"/>
      <c r="U321" s="602"/>
      <c r="V321" s="602"/>
      <c r="W321" s="602"/>
      <c r="X321" s="602"/>
      <c r="Y321" s="602"/>
      <c r="Z321" s="602"/>
      <c r="AA321" s="602"/>
      <c r="AB321" s="602"/>
      <c r="AC321" s="602"/>
      <c r="AD321" s="602"/>
      <c r="AE321" s="602"/>
      <c r="AF321" s="602"/>
      <c r="AG321" s="602"/>
      <c r="AH321" s="602"/>
    </row>
    <row r="322" spans="1:34" ht="6" customHeight="1" x14ac:dyDescent="0.15">
      <c r="A322" s="602"/>
      <c r="B322" s="602"/>
      <c r="C322" s="602"/>
      <c r="D322" s="602"/>
      <c r="E322" s="602"/>
      <c r="F322" s="602"/>
      <c r="G322" s="602"/>
      <c r="H322" s="602"/>
      <c r="I322" s="602"/>
      <c r="J322" s="602"/>
      <c r="K322" s="602"/>
      <c r="L322" s="602"/>
      <c r="M322" s="602"/>
      <c r="N322" s="602"/>
      <c r="O322" s="602"/>
      <c r="P322" s="602"/>
      <c r="Q322" s="21"/>
      <c r="R322" s="20"/>
      <c r="S322" s="602"/>
      <c r="T322" s="602"/>
      <c r="U322" s="602"/>
      <c r="V322" s="602"/>
      <c r="W322" s="602"/>
      <c r="X322" s="602"/>
      <c r="Y322" s="602"/>
      <c r="Z322" s="602"/>
      <c r="AA322" s="602"/>
      <c r="AB322" s="602"/>
      <c r="AC322" s="602"/>
      <c r="AD322" s="602"/>
      <c r="AE322" s="602"/>
      <c r="AF322" s="602"/>
      <c r="AG322" s="602"/>
      <c r="AH322" s="602"/>
    </row>
    <row r="323" spans="1:34" ht="6" customHeight="1" x14ac:dyDescent="0.15">
      <c r="A323" s="602"/>
      <c r="B323" s="602"/>
      <c r="C323" s="602"/>
      <c r="D323" s="602"/>
      <c r="E323" s="602"/>
      <c r="F323" s="602"/>
      <c r="G323" s="602"/>
      <c r="H323" s="602"/>
      <c r="I323" s="602"/>
      <c r="J323" s="602"/>
      <c r="K323" s="602"/>
      <c r="L323" s="602"/>
      <c r="M323" s="602"/>
      <c r="N323" s="602"/>
      <c r="O323" s="602"/>
      <c r="P323" s="602"/>
      <c r="Q323" s="21"/>
      <c r="R323" s="20"/>
      <c r="S323" s="602"/>
      <c r="T323" s="602"/>
      <c r="U323" s="602"/>
      <c r="V323" s="602"/>
      <c r="W323" s="602"/>
      <c r="X323" s="602"/>
      <c r="Y323" s="602"/>
      <c r="Z323" s="602"/>
      <c r="AA323" s="602"/>
      <c r="AB323" s="602"/>
      <c r="AC323" s="602"/>
      <c r="AD323" s="602"/>
      <c r="AE323" s="602"/>
      <c r="AF323" s="602"/>
      <c r="AG323" s="602"/>
      <c r="AH323" s="602"/>
    </row>
    <row r="324" spans="1:34" ht="6" customHeight="1" x14ac:dyDescent="0.15">
      <c r="A324" s="602"/>
      <c r="B324" s="602"/>
      <c r="C324" s="602"/>
      <c r="D324" s="602"/>
      <c r="E324" s="602"/>
      <c r="F324" s="602"/>
      <c r="G324" s="602"/>
      <c r="H324" s="602"/>
      <c r="I324" s="602"/>
      <c r="J324" s="602"/>
      <c r="K324" s="602"/>
      <c r="L324" s="602"/>
      <c r="M324" s="602"/>
      <c r="N324" s="602"/>
      <c r="O324" s="602"/>
      <c r="P324" s="602"/>
      <c r="Q324" s="21"/>
      <c r="R324" s="20"/>
      <c r="S324" s="602"/>
      <c r="T324" s="602"/>
      <c r="U324" s="602"/>
      <c r="V324" s="602"/>
      <c r="W324" s="602"/>
      <c r="X324" s="602"/>
      <c r="Y324" s="602"/>
      <c r="Z324" s="602"/>
      <c r="AA324" s="602"/>
      <c r="AB324" s="602"/>
      <c r="AC324" s="602"/>
      <c r="AD324" s="602"/>
      <c r="AE324" s="602"/>
      <c r="AF324" s="602"/>
      <c r="AG324" s="602"/>
      <c r="AH324" s="602"/>
    </row>
    <row r="325" spans="1:34" ht="6" customHeight="1" x14ac:dyDescent="0.15">
      <c r="A325" s="602"/>
      <c r="B325" s="602"/>
      <c r="C325" s="602"/>
      <c r="D325" s="602"/>
      <c r="E325" s="602"/>
      <c r="F325" s="602"/>
      <c r="G325" s="602"/>
      <c r="H325" s="602"/>
      <c r="I325" s="602"/>
      <c r="J325" s="602"/>
      <c r="K325" s="602"/>
      <c r="L325" s="602"/>
      <c r="M325" s="602"/>
      <c r="N325" s="602"/>
      <c r="O325" s="602"/>
      <c r="P325" s="602"/>
      <c r="Q325" s="21"/>
      <c r="R325" s="20"/>
      <c r="S325" s="602"/>
      <c r="T325" s="602"/>
      <c r="U325" s="602"/>
      <c r="V325" s="602"/>
      <c r="W325" s="602"/>
      <c r="X325" s="602"/>
      <c r="Y325" s="602"/>
      <c r="Z325" s="602"/>
      <c r="AA325" s="602"/>
      <c r="AB325" s="602"/>
      <c r="AC325" s="602"/>
      <c r="AD325" s="602"/>
      <c r="AE325" s="602"/>
      <c r="AF325" s="602"/>
      <c r="AG325" s="602"/>
      <c r="AH325" s="602"/>
    </row>
    <row r="326" spans="1:34" ht="6" customHeight="1" x14ac:dyDescent="0.15">
      <c r="A326" s="602"/>
      <c r="B326" s="602"/>
      <c r="C326" s="602"/>
      <c r="D326" s="602"/>
      <c r="E326" s="602"/>
      <c r="F326" s="602"/>
      <c r="G326" s="602"/>
      <c r="H326" s="602"/>
      <c r="I326" s="602"/>
      <c r="J326" s="602"/>
      <c r="K326" s="602"/>
      <c r="L326" s="602"/>
      <c r="M326" s="602"/>
      <c r="N326" s="602"/>
      <c r="O326" s="602"/>
      <c r="P326" s="602"/>
      <c r="Q326" s="21"/>
      <c r="R326" s="20"/>
      <c r="S326" s="602"/>
      <c r="T326" s="602"/>
      <c r="U326" s="602"/>
      <c r="V326" s="602"/>
      <c r="W326" s="602"/>
      <c r="X326" s="602"/>
      <c r="Y326" s="602"/>
      <c r="Z326" s="602"/>
      <c r="AA326" s="602"/>
      <c r="AB326" s="602"/>
      <c r="AC326" s="602"/>
      <c r="AD326" s="602"/>
      <c r="AE326" s="602"/>
      <c r="AF326" s="602"/>
      <c r="AG326" s="602"/>
      <c r="AH326" s="602"/>
    </row>
    <row r="327" spans="1:34" ht="6" customHeight="1" x14ac:dyDescent="0.15">
      <c r="A327" s="602"/>
      <c r="B327" s="602"/>
      <c r="C327" s="602"/>
      <c r="D327" s="602"/>
      <c r="E327" s="602"/>
      <c r="F327" s="602"/>
      <c r="G327" s="602"/>
      <c r="H327" s="602"/>
      <c r="I327" s="602"/>
      <c r="J327" s="602"/>
      <c r="K327" s="602"/>
      <c r="L327" s="602"/>
      <c r="M327" s="602"/>
      <c r="N327" s="602"/>
      <c r="O327" s="602"/>
      <c r="P327" s="602"/>
      <c r="Q327" s="21"/>
      <c r="R327" s="20"/>
      <c r="S327" s="602"/>
      <c r="T327" s="602"/>
      <c r="U327" s="602"/>
      <c r="V327" s="602"/>
      <c r="W327" s="602"/>
      <c r="X327" s="602"/>
      <c r="Y327" s="602"/>
      <c r="Z327" s="602"/>
      <c r="AA327" s="602"/>
      <c r="AB327" s="602"/>
      <c r="AC327" s="602"/>
      <c r="AD327" s="602"/>
      <c r="AE327" s="602"/>
      <c r="AF327" s="602"/>
      <c r="AG327" s="602"/>
      <c r="AH327" s="602"/>
    </row>
    <row r="328" spans="1:34" ht="6" customHeight="1" x14ac:dyDescent="0.15">
      <c r="A328" s="602"/>
      <c r="B328" s="602"/>
      <c r="C328" s="602"/>
      <c r="D328" s="602"/>
      <c r="E328" s="602"/>
      <c r="F328" s="602"/>
      <c r="G328" s="602"/>
      <c r="H328" s="602"/>
      <c r="I328" s="602"/>
      <c r="J328" s="602"/>
      <c r="K328" s="602"/>
      <c r="L328" s="602"/>
      <c r="M328" s="602"/>
      <c r="N328" s="602"/>
      <c r="O328" s="602"/>
      <c r="P328" s="602"/>
      <c r="Q328" s="21"/>
      <c r="R328" s="20"/>
      <c r="S328" s="602"/>
      <c r="T328" s="602"/>
      <c r="U328" s="602"/>
      <c r="V328" s="602"/>
      <c r="W328" s="602"/>
      <c r="X328" s="602"/>
      <c r="Y328" s="602"/>
      <c r="Z328" s="602"/>
      <c r="AA328" s="602"/>
      <c r="AB328" s="602"/>
      <c r="AC328" s="602"/>
      <c r="AD328" s="602"/>
      <c r="AE328" s="602"/>
      <c r="AF328" s="602"/>
      <c r="AG328" s="602"/>
      <c r="AH328" s="602"/>
    </row>
    <row r="329" spans="1:34" ht="6" customHeight="1" x14ac:dyDescent="0.15">
      <c r="A329" s="602"/>
      <c r="B329" s="602"/>
      <c r="C329" s="602"/>
      <c r="D329" s="602"/>
      <c r="E329" s="602"/>
      <c r="F329" s="602"/>
      <c r="G329" s="602"/>
      <c r="H329" s="602"/>
      <c r="I329" s="602"/>
      <c r="J329" s="602"/>
      <c r="K329" s="602"/>
      <c r="L329" s="602"/>
      <c r="M329" s="602"/>
      <c r="N329" s="602"/>
      <c r="O329" s="602"/>
      <c r="P329" s="602"/>
      <c r="Q329" s="21"/>
      <c r="R329" s="20"/>
      <c r="S329" s="602"/>
      <c r="T329" s="602"/>
      <c r="U329" s="602"/>
      <c r="V329" s="602"/>
      <c r="W329" s="602"/>
      <c r="X329" s="602"/>
      <c r="Y329" s="602"/>
      <c r="Z329" s="602"/>
      <c r="AA329" s="602"/>
      <c r="AB329" s="602"/>
      <c r="AC329" s="602"/>
      <c r="AD329" s="602"/>
      <c r="AE329" s="602"/>
      <c r="AF329" s="602"/>
      <c r="AG329" s="602"/>
      <c r="AH329" s="602"/>
    </row>
    <row r="330" spans="1:34" ht="6" customHeight="1" x14ac:dyDescent="0.15">
      <c r="A330" s="602"/>
      <c r="B330" s="602"/>
      <c r="C330" s="602"/>
      <c r="D330" s="602"/>
      <c r="E330" s="602"/>
      <c r="F330" s="602"/>
      <c r="G330" s="602"/>
      <c r="H330" s="602"/>
      <c r="I330" s="602"/>
      <c r="J330" s="602"/>
      <c r="K330" s="602"/>
      <c r="L330" s="602"/>
      <c r="M330" s="602"/>
      <c r="N330" s="602"/>
      <c r="O330" s="602"/>
      <c r="P330" s="602"/>
      <c r="Q330" s="21"/>
      <c r="R330" s="20"/>
      <c r="S330" s="602"/>
      <c r="T330" s="602"/>
      <c r="U330" s="602"/>
      <c r="V330" s="602"/>
      <c r="W330" s="602"/>
      <c r="X330" s="602"/>
      <c r="Y330" s="602"/>
      <c r="Z330" s="602"/>
      <c r="AA330" s="602"/>
      <c r="AB330" s="602"/>
      <c r="AC330" s="602"/>
      <c r="AD330" s="602"/>
      <c r="AE330" s="602"/>
      <c r="AF330" s="602"/>
      <c r="AG330" s="602"/>
      <c r="AH330" s="602"/>
    </row>
    <row r="331" spans="1:34" ht="6" customHeight="1" x14ac:dyDescent="0.15">
      <c r="A331" s="602"/>
      <c r="B331" s="602"/>
      <c r="C331" s="602"/>
      <c r="D331" s="602"/>
      <c r="E331" s="602"/>
      <c r="F331" s="602"/>
      <c r="G331" s="602"/>
      <c r="H331" s="602"/>
      <c r="I331" s="602"/>
      <c r="J331" s="602"/>
      <c r="K331" s="602"/>
      <c r="L331" s="602"/>
      <c r="M331" s="602"/>
      <c r="N331" s="602"/>
      <c r="O331" s="602"/>
      <c r="P331" s="602"/>
      <c r="Q331" s="21"/>
      <c r="R331" s="20"/>
      <c r="S331" s="602"/>
      <c r="T331" s="602"/>
      <c r="U331" s="602"/>
      <c r="V331" s="602"/>
      <c r="W331" s="602"/>
      <c r="X331" s="602"/>
      <c r="Y331" s="602"/>
      <c r="Z331" s="602"/>
      <c r="AA331" s="602"/>
      <c r="AB331" s="602"/>
      <c r="AC331" s="602"/>
      <c r="AD331" s="602"/>
      <c r="AE331" s="602"/>
      <c r="AF331" s="602"/>
      <c r="AG331" s="602"/>
      <c r="AH331" s="602"/>
    </row>
    <row r="332" spans="1:34" ht="6" customHeight="1" x14ac:dyDescent="0.15">
      <c r="A332" s="602"/>
      <c r="B332" s="602"/>
      <c r="C332" s="602"/>
      <c r="D332" s="602"/>
      <c r="E332" s="602"/>
      <c r="F332" s="602"/>
      <c r="G332" s="602"/>
      <c r="H332" s="602"/>
      <c r="I332" s="602"/>
      <c r="J332" s="602"/>
      <c r="K332" s="602"/>
      <c r="L332" s="602"/>
      <c r="M332" s="602"/>
      <c r="N332" s="602"/>
      <c r="O332" s="602"/>
      <c r="P332" s="602"/>
      <c r="Q332" s="21"/>
      <c r="R332" s="20"/>
      <c r="S332" s="602"/>
      <c r="T332" s="602"/>
      <c r="U332" s="602"/>
      <c r="V332" s="602"/>
      <c r="W332" s="602"/>
      <c r="X332" s="602"/>
      <c r="Y332" s="602"/>
      <c r="Z332" s="602"/>
      <c r="AA332" s="602"/>
      <c r="AB332" s="602"/>
      <c r="AC332" s="602"/>
      <c r="AD332" s="602"/>
      <c r="AE332" s="602"/>
      <c r="AF332" s="602"/>
      <c r="AG332" s="602"/>
      <c r="AH332" s="602"/>
    </row>
    <row r="333" spans="1:34" ht="6" customHeight="1" x14ac:dyDescent="0.15">
      <c r="A333" s="602"/>
      <c r="B333" s="602"/>
      <c r="C333" s="602"/>
      <c r="D333" s="602"/>
      <c r="E333" s="602"/>
      <c r="F333" s="602"/>
      <c r="G333" s="602"/>
      <c r="H333" s="602"/>
      <c r="I333" s="602"/>
      <c r="J333" s="602"/>
      <c r="K333" s="602"/>
      <c r="L333" s="602"/>
      <c r="M333" s="602"/>
      <c r="N333" s="602"/>
      <c r="O333" s="602"/>
      <c r="P333" s="602"/>
      <c r="Q333" s="21"/>
      <c r="R333" s="20"/>
      <c r="S333" s="602"/>
      <c r="T333" s="602"/>
      <c r="U333" s="602"/>
      <c r="V333" s="602"/>
      <c r="W333" s="602"/>
      <c r="X333" s="602"/>
      <c r="Y333" s="602"/>
      <c r="Z333" s="602"/>
      <c r="AA333" s="602"/>
      <c r="AB333" s="602"/>
      <c r="AC333" s="602"/>
      <c r="AD333" s="602"/>
      <c r="AE333" s="602"/>
      <c r="AF333" s="602"/>
      <c r="AG333" s="602"/>
      <c r="AH333" s="602"/>
    </row>
    <row r="334" spans="1:34" ht="6" customHeight="1" x14ac:dyDescent="0.15">
      <c r="A334" s="602"/>
      <c r="B334" s="602"/>
      <c r="C334" s="602"/>
      <c r="D334" s="602"/>
      <c r="E334" s="602"/>
      <c r="F334" s="602"/>
      <c r="G334" s="602"/>
      <c r="H334" s="602"/>
      <c r="I334" s="602"/>
      <c r="J334" s="602"/>
      <c r="K334" s="602"/>
      <c r="L334" s="602"/>
      <c r="M334" s="602"/>
      <c r="N334" s="602"/>
      <c r="O334" s="602"/>
      <c r="P334" s="602"/>
      <c r="Q334" s="21"/>
      <c r="R334" s="20"/>
      <c r="S334" s="602"/>
      <c r="T334" s="602"/>
      <c r="U334" s="602"/>
      <c r="V334" s="602"/>
      <c r="W334" s="602"/>
      <c r="X334" s="602"/>
      <c r="Y334" s="602"/>
      <c r="Z334" s="602"/>
      <c r="AA334" s="602"/>
      <c r="AB334" s="602"/>
      <c r="AC334" s="602"/>
      <c r="AD334" s="602"/>
      <c r="AE334" s="602"/>
      <c r="AF334" s="602"/>
      <c r="AG334" s="602"/>
      <c r="AH334" s="602"/>
    </row>
    <row r="335" spans="1:34" ht="6" customHeight="1" x14ac:dyDescent="0.15">
      <c r="A335" s="602"/>
      <c r="B335" s="602"/>
      <c r="C335" s="602"/>
      <c r="D335" s="602"/>
      <c r="E335" s="602"/>
      <c r="F335" s="602"/>
      <c r="G335" s="602"/>
      <c r="H335" s="602"/>
      <c r="I335" s="602"/>
      <c r="J335" s="602"/>
      <c r="K335" s="602"/>
      <c r="L335" s="602"/>
      <c r="M335" s="602"/>
      <c r="N335" s="602"/>
      <c r="O335" s="602"/>
      <c r="P335" s="602"/>
      <c r="Q335" s="21"/>
      <c r="R335" s="20"/>
      <c r="S335" s="602"/>
      <c r="T335" s="602"/>
      <c r="U335" s="602"/>
      <c r="V335" s="602"/>
      <c r="W335" s="602"/>
      <c r="X335" s="602"/>
      <c r="Y335" s="602"/>
      <c r="Z335" s="602"/>
      <c r="AA335" s="602"/>
      <c r="AB335" s="602"/>
      <c r="AC335" s="602"/>
      <c r="AD335" s="602"/>
      <c r="AE335" s="602"/>
      <c r="AF335" s="602"/>
      <c r="AG335" s="602"/>
      <c r="AH335" s="602"/>
    </row>
    <row r="336" spans="1:34" ht="6" customHeight="1" x14ac:dyDescent="0.15">
      <c r="A336" s="602"/>
      <c r="B336" s="602"/>
      <c r="C336" s="602"/>
      <c r="D336" s="602"/>
      <c r="E336" s="602"/>
      <c r="F336" s="602"/>
      <c r="G336" s="602"/>
      <c r="H336" s="602"/>
      <c r="I336" s="602"/>
      <c r="J336" s="602"/>
      <c r="K336" s="602"/>
      <c r="L336" s="602"/>
      <c r="M336" s="602"/>
      <c r="N336" s="602"/>
      <c r="O336" s="602"/>
      <c r="P336" s="602"/>
      <c r="Q336" s="21"/>
      <c r="R336" s="20"/>
      <c r="S336" s="602"/>
      <c r="T336" s="602"/>
      <c r="U336" s="602"/>
      <c r="V336" s="602"/>
      <c r="W336" s="602"/>
      <c r="X336" s="602"/>
      <c r="Y336" s="602"/>
      <c r="Z336" s="602"/>
      <c r="AA336" s="602"/>
      <c r="AB336" s="602"/>
      <c r="AC336" s="602"/>
      <c r="AD336" s="602"/>
      <c r="AE336" s="602"/>
      <c r="AF336" s="602"/>
      <c r="AG336" s="602"/>
      <c r="AH336" s="602"/>
    </row>
    <row r="337" spans="1:34" ht="6" customHeight="1" x14ac:dyDescent="0.15">
      <c r="A337" s="602"/>
      <c r="B337" s="602"/>
      <c r="C337" s="602"/>
      <c r="D337" s="602"/>
      <c r="E337" s="602"/>
      <c r="F337" s="602"/>
      <c r="G337" s="602"/>
      <c r="H337" s="602"/>
      <c r="I337" s="602"/>
      <c r="J337" s="602"/>
      <c r="K337" s="602"/>
      <c r="L337" s="602"/>
      <c r="M337" s="602"/>
      <c r="N337" s="602"/>
      <c r="O337" s="602"/>
      <c r="P337" s="602"/>
      <c r="Q337" s="21"/>
      <c r="R337" s="20"/>
      <c r="S337" s="602"/>
      <c r="T337" s="602"/>
      <c r="U337" s="602"/>
      <c r="V337" s="602"/>
      <c r="W337" s="602"/>
      <c r="X337" s="602"/>
      <c r="Y337" s="602"/>
      <c r="Z337" s="602"/>
      <c r="AA337" s="602"/>
      <c r="AB337" s="602"/>
      <c r="AC337" s="602"/>
      <c r="AD337" s="602"/>
      <c r="AE337" s="602"/>
      <c r="AF337" s="602"/>
      <c r="AG337" s="602"/>
      <c r="AH337" s="602"/>
    </row>
    <row r="338" spans="1:34" ht="6" customHeight="1" x14ac:dyDescent="0.15">
      <c r="A338" s="602"/>
      <c r="B338" s="602"/>
      <c r="C338" s="602"/>
      <c r="D338" s="602"/>
      <c r="E338" s="602"/>
      <c r="F338" s="602"/>
      <c r="G338" s="602"/>
      <c r="H338" s="602"/>
      <c r="I338" s="602"/>
      <c r="J338" s="602"/>
      <c r="K338" s="602"/>
      <c r="L338" s="602"/>
      <c r="M338" s="602"/>
      <c r="N338" s="602"/>
      <c r="O338" s="602"/>
      <c r="P338" s="602"/>
      <c r="Q338" s="21"/>
      <c r="R338" s="20"/>
      <c r="S338" s="602"/>
      <c r="T338" s="602"/>
      <c r="U338" s="602"/>
      <c r="V338" s="602"/>
      <c r="W338" s="602"/>
      <c r="X338" s="602"/>
      <c r="Y338" s="602"/>
      <c r="Z338" s="602"/>
      <c r="AA338" s="602"/>
      <c r="AB338" s="602"/>
      <c r="AC338" s="602"/>
      <c r="AD338" s="602"/>
      <c r="AE338" s="602"/>
      <c r="AF338" s="602"/>
      <c r="AG338" s="602"/>
      <c r="AH338" s="602"/>
    </row>
    <row r="339" spans="1:34" ht="6" customHeight="1" x14ac:dyDescent="0.15">
      <c r="A339" s="602"/>
      <c r="B339" s="602"/>
      <c r="C339" s="602"/>
      <c r="D339" s="602"/>
      <c r="E339" s="602"/>
      <c r="F339" s="602"/>
      <c r="G339" s="602"/>
      <c r="H339" s="602"/>
      <c r="I339" s="602"/>
      <c r="J339" s="602"/>
      <c r="K339" s="602"/>
      <c r="L339" s="602"/>
      <c r="M339" s="602"/>
      <c r="N339" s="602"/>
      <c r="O339" s="602"/>
      <c r="P339" s="602"/>
      <c r="Q339" s="21"/>
      <c r="R339" s="20"/>
      <c r="S339" s="602"/>
      <c r="T339" s="602"/>
      <c r="U339" s="602"/>
      <c r="V339" s="602"/>
      <c r="W339" s="602"/>
      <c r="X339" s="602"/>
      <c r="Y339" s="602"/>
      <c r="Z339" s="602"/>
      <c r="AA339" s="602"/>
      <c r="AB339" s="602"/>
      <c r="AC339" s="602"/>
      <c r="AD339" s="602"/>
      <c r="AE339" s="602"/>
      <c r="AF339" s="602"/>
      <c r="AG339" s="602"/>
      <c r="AH339" s="602"/>
    </row>
    <row r="340" spans="1:34" ht="6" customHeight="1" x14ac:dyDescent="0.15">
      <c r="A340" s="602"/>
      <c r="B340" s="602"/>
      <c r="C340" s="602"/>
      <c r="D340" s="602"/>
      <c r="E340" s="602"/>
      <c r="F340" s="602"/>
      <c r="G340" s="602"/>
      <c r="H340" s="602"/>
      <c r="I340" s="602"/>
      <c r="J340" s="602"/>
      <c r="K340" s="602"/>
      <c r="L340" s="602"/>
      <c r="M340" s="602"/>
      <c r="N340" s="602"/>
      <c r="O340" s="602"/>
      <c r="P340" s="602"/>
      <c r="Q340" s="21"/>
      <c r="R340" s="20"/>
      <c r="S340" s="602"/>
      <c r="T340" s="602"/>
      <c r="U340" s="602"/>
      <c r="V340" s="602"/>
      <c r="W340" s="602"/>
      <c r="X340" s="602"/>
      <c r="Y340" s="602"/>
      <c r="Z340" s="602"/>
      <c r="AA340" s="602"/>
      <c r="AB340" s="602"/>
      <c r="AC340" s="602"/>
      <c r="AD340" s="602"/>
      <c r="AE340" s="602"/>
      <c r="AF340" s="602"/>
      <c r="AG340" s="602"/>
      <c r="AH340" s="602"/>
    </row>
    <row r="341" spans="1:34" ht="6" customHeight="1" x14ac:dyDescent="0.15">
      <c r="A341" s="602"/>
      <c r="B341" s="602"/>
      <c r="C341" s="602"/>
      <c r="D341" s="602"/>
      <c r="E341" s="602"/>
      <c r="F341" s="602"/>
      <c r="G341" s="602"/>
      <c r="H341" s="602"/>
      <c r="I341" s="602"/>
      <c r="J341" s="602"/>
      <c r="K341" s="602"/>
      <c r="L341" s="602"/>
      <c r="M341" s="602"/>
      <c r="N341" s="602"/>
      <c r="O341" s="602"/>
      <c r="P341" s="602"/>
      <c r="Q341" s="21"/>
      <c r="R341" s="20"/>
      <c r="S341" s="602"/>
      <c r="T341" s="602"/>
      <c r="U341" s="602"/>
      <c r="V341" s="602"/>
      <c r="W341" s="602"/>
      <c r="X341" s="602"/>
      <c r="Y341" s="602"/>
      <c r="Z341" s="602"/>
      <c r="AA341" s="602"/>
      <c r="AB341" s="602"/>
      <c r="AC341" s="602"/>
      <c r="AD341" s="602"/>
      <c r="AE341" s="602"/>
      <c r="AF341" s="602"/>
      <c r="AG341" s="602"/>
      <c r="AH341" s="602"/>
    </row>
    <row r="342" spans="1:34" ht="6" customHeight="1" x14ac:dyDescent="0.15">
      <c r="A342" s="602"/>
      <c r="B342" s="602"/>
      <c r="C342" s="602"/>
      <c r="D342" s="602"/>
      <c r="E342" s="602"/>
      <c r="F342" s="602"/>
      <c r="G342" s="602"/>
      <c r="H342" s="602"/>
      <c r="I342" s="602"/>
      <c r="J342" s="602"/>
      <c r="K342" s="602"/>
      <c r="L342" s="602"/>
      <c r="M342" s="602"/>
      <c r="N342" s="602"/>
      <c r="O342" s="602"/>
      <c r="P342" s="602"/>
      <c r="Q342" s="21"/>
      <c r="R342" s="20"/>
      <c r="S342" s="602"/>
      <c r="T342" s="602"/>
      <c r="U342" s="602"/>
      <c r="V342" s="602"/>
      <c r="W342" s="602"/>
      <c r="X342" s="602"/>
      <c r="Y342" s="602"/>
      <c r="Z342" s="602"/>
      <c r="AA342" s="602"/>
      <c r="AB342" s="602"/>
      <c r="AC342" s="602"/>
      <c r="AD342" s="602"/>
      <c r="AE342" s="602"/>
      <c r="AF342" s="602"/>
      <c r="AG342" s="602"/>
      <c r="AH342" s="602"/>
    </row>
    <row r="343" spans="1:34" ht="6" customHeight="1" x14ac:dyDescent="0.15">
      <c r="A343" s="602"/>
      <c r="B343" s="602"/>
      <c r="C343" s="602"/>
      <c r="D343" s="602"/>
      <c r="E343" s="602"/>
      <c r="F343" s="602"/>
      <c r="G343" s="602"/>
      <c r="H343" s="602"/>
      <c r="I343" s="602"/>
      <c r="J343" s="602"/>
      <c r="K343" s="602"/>
      <c r="L343" s="602"/>
      <c r="M343" s="602"/>
      <c r="N343" s="602"/>
      <c r="O343" s="602"/>
      <c r="P343" s="602"/>
      <c r="Q343" s="21"/>
      <c r="R343" s="20"/>
      <c r="S343" s="602"/>
      <c r="T343" s="602"/>
      <c r="U343" s="602"/>
      <c r="V343" s="602"/>
      <c r="W343" s="602"/>
      <c r="X343" s="602"/>
      <c r="Y343" s="602"/>
      <c r="Z343" s="602"/>
      <c r="AA343" s="602"/>
      <c r="AB343" s="602"/>
      <c r="AC343" s="602"/>
      <c r="AD343" s="602"/>
      <c r="AE343" s="602"/>
      <c r="AF343" s="602"/>
      <c r="AG343" s="602"/>
      <c r="AH343" s="602"/>
    </row>
    <row r="344" spans="1:34" ht="6" customHeight="1" x14ac:dyDescent="0.1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row>
    <row r="345" spans="1:34" ht="6" customHeight="1" x14ac:dyDescent="0.1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row>
    <row r="346" spans="1:34" ht="6" customHeight="1" x14ac:dyDescent="0.1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row>
    <row r="347" spans="1:34" ht="6" customHeight="1" x14ac:dyDescent="0.1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row>
    <row r="348" spans="1:34" ht="6" customHeight="1" x14ac:dyDescent="0.1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row>
    <row r="349" spans="1:34" ht="6" customHeight="1" x14ac:dyDescent="0.1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row>
    <row r="350" spans="1:34" ht="6" customHeight="1" x14ac:dyDescent="0.1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row>
    <row r="351" spans="1:34" ht="6" customHeight="1" x14ac:dyDescent="0.1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row>
    <row r="352" spans="1:34" ht="6" customHeight="1" x14ac:dyDescent="0.1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row>
    <row r="353" spans="1:34" ht="6" customHeight="1" x14ac:dyDescent="0.15">
      <c r="A353" s="20"/>
      <c r="B353" s="20"/>
      <c r="C353" s="20"/>
      <c r="D353" s="20"/>
      <c r="E353" s="602" t="s">
        <v>61</v>
      </c>
      <c r="F353" s="602"/>
      <c r="G353" s="602"/>
      <c r="H353" s="602"/>
      <c r="I353" s="602"/>
      <c r="J353" s="602"/>
      <c r="K353" s="602"/>
      <c r="L353" s="602"/>
      <c r="M353" s="20"/>
      <c r="N353" s="20"/>
      <c r="O353" s="20"/>
      <c r="P353" s="20"/>
      <c r="Q353" s="20"/>
      <c r="R353" s="20"/>
      <c r="S353" s="20"/>
      <c r="T353" s="20"/>
      <c r="U353" s="20"/>
      <c r="V353" s="20"/>
      <c r="W353" s="602" t="s">
        <v>62</v>
      </c>
      <c r="X353" s="602"/>
      <c r="Y353" s="602"/>
      <c r="Z353" s="602"/>
      <c r="AA353" s="602"/>
      <c r="AB353" s="602"/>
      <c r="AC353" s="602"/>
      <c r="AD353" s="602"/>
      <c r="AE353" s="20"/>
      <c r="AF353" s="20"/>
      <c r="AG353" s="20"/>
      <c r="AH353" s="20"/>
    </row>
    <row r="354" spans="1:34" ht="6" customHeight="1" x14ac:dyDescent="0.15">
      <c r="A354" s="20"/>
      <c r="B354" s="20"/>
      <c r="C354" s="20"/>
      <c r="D354" s="20"/>
      <c r="E354" s="602"/>
      <c r="F354" s="602"/>
      <c r="G354" s="602"/>
      <c r="H354" s="602"/>
      <c r="I354" s="602"/>
      <c r="J354" s="602"/>
      <c r="K354" s="602"/>
      <c r="L354" s="602"/>
      <c r="M354" s="20"/>
      <c r="N354" s="20"/>
      <c r="O354" s="20"/>
      <c r="P354" s="20"/>
      <c r="Q354" s="20"/>
      <c r="R354" s="20"/>
      <c r="S354" s="20"/>
      <c r="T354" s="20"/>
      <c r="U354" s="20"/>
      <c r="V354" s="20"/>
      <c r="W354" s="602"/>
      <c r="X354" s="602"/>
      <c r="Y354" s="602"/>
      <c r="Z354" s="602"/>
      <c r="AA354" s="602"/>
      <c r="AB354" s="602"/>
      <c r="AC354" s="602"/>
      <c r="AD354" s="602"/>
      <c r="AE354" s="20"/>
      <c r="AF354" s="20"/>
      <c r="AG354" s="20"/>
      <c r="AH354" s="20"/>
    </row>
    <row r="355" spans="1:34" ht="6" customHeight="1" x14ac:dyDescent="0.15">
      <c r="A355" s="20"/>
      <c r="B355" s="20"/>
      <c r="C355" s="20"/>
      <c r="D355" s="20"/>
      <c r="E355" s="602"/>
      <c r="F355" s="602"/>
      <c r="G355" s="602"/>
      <c r="H355" s="602"/>
      <c r="I355" s="602"/>
      <c r="J355" s="602"/>
      <c r="K355" s="602"/>
      <c r="L355" s="602"/>
      <c r="M355" s="20"/>
      <c r="N355" s="20"/>
      <c r="O355" s="20"/>
      <c r="P355" s="20"/>
      <c r="Q355" s="20"/>
      <c r="R355" s="20"/>
      <c r="S355" s="20"/>
      <c r="T355" s="20"/>
      <c r="U355" s="20"/>
      <c r="V355" s="20"/>
      <c r="W355" s="602"/>
      <c r="X355" s="602"/>
      <c r="Y355" s="602"/>
      <c r="Z355" s="602"/>
      <c r="AA355" s="602"/>
      <c r="AB355" s="602"/>
      <c r="AC355" s="602"/>
      <c r="AD355" s="602"/>
      <c r="AE355" s="20"/>
      <c r="AF355" s="20"/>
      <c r="AG355" s="20"/>
      <c r="AH355" s="20"/>
    </row>
    <row r="356" spans="1:34" ht="6" customHeight="1" x14ac:dyDescent="0.15">
      <c r="A356" s="602"/>
      <c r="B356" s="602"/>
      <c r="C356" s="602"/>
      <c r="D356" s="602"/>
      <c r="E356" s="602"/>
      <c r="F356" s="602"/>
      <c r="G356" s="602"/>
      <c r="H356" s="602"/>
      <c r="I356" s="602"/>
      <c r="J356" s="602"/>
      <c r="K356" s="602"/>
      <c r="L356" s="602"/>
      <c r="M356" s="602"/>
      <c r="N356" s="602"/>
      <c r="O356" s="602"/>
      <c r="P356" s="602"/>
      <c r="Q356" s="21"/>
      <c r="R356" s="20"/>
      <c r="S356" s="602"/>
      <c r="T356" s="602"/>
      <c r="U356" s="602"/>
      <c r="V356" s="602"/>
      <c r="W356" s="602"/>
      <c r="X356" s="602"/>
      <c r="Y356" s="602"/>
      <c r="Z356" s="602"/>
      <c r="AA356" s="602"/>
      <c r="AB356" s="602"/>
      <c r="AC356" s="602"/>
      <c r="AD356" s="602"/>
      <c r="AE356" s="602"/>
      <c r="AF356" s="602"/>
      <c r="AG356" s="602"/>
      <c r="AH356" s="602"/>
    </row>
    <row r="357" spans="1:34" ht="6" customHeight="1" x14ac:dyDescent="0.15">
      <c r="A357" s="602"/>
      <c r="B357" s="602"/>
      <c r="C357" s="602"/>
      <c r="D357" s="602"/>
      <c r="E357" s="602"/>
      <c r="F357" s="602"/>
      <c r="G357" s="602"/>
      <c r="H357" s="602"/>
      <c r="I357" s="602"/>
      <c r="J357" s="602"/>
      <c r="K357" s="602"/>
      <c r="L357" s="602"/>
      <c r="M357" s="602"/>
      <c r="N357" s="602"/>
      <c r="O357" s="602"/>
      <c r="P357" s="602"/>
      <c r="Q357" s="21"/>
      <c r="R357" s="20"/>
      <c r="S357" s="602"/>
      <c r="T357" s="602"/>
      <c r="U357" s="602"/>
      <c r="V357" s="602"/>
      <c r="W357" s="602"/>
      <c r="X357" s="602"/>
      <c r="Y357" s="602"/>
      <c r="Z357" s="602"/>
      <c r="AA357" s="602"/>
      <c r="AB357" s="602"/>
      <c r="AC357" s="602"/>
      <c r="AD357" s="602"/>
      <c r="AE357" s="602"/>
      <c r="AF357" s="602"/>
      <c r="AG357" s="602"/>
      <c r="AH357" s="602"/>
    </row>
    <row r="358" spans="1:34" ht="6" customHeight="1" x14ac:dyDescent="0.15">
      <c r="A358" s="602"/>
      <c r="B358" s="602"/>
      <c r="C358" s="602"/>
      <c r="D358" s="602"/>
      <c r="E358" s="602"/>
      <c r="F358" s="602"/>
      <c r="G358" s="602"/>
      <c r="H358" s="602"/>
      <c r="I358" s="602"/>
      <c r="J358" s="602"/>
      <c r="K358" s="602"/>
      <c r="L358" s="602"/>
      <c r="M358" s="602"/>
      <c r="N358" s="602"/>
      <c r="O358" s="602"/>
      <c r="P358" s="602"/>
      <c r="Q358" s="21"/>
      <c r="R358" s="20"/>
      <c r="S358" s="602"/>
      <c r="T358" s="602"/>
      <c r="U358" s="602"/>
      <c r="V358" s="602"/>
      <c r="W358" s="602"/>
      <c r="X358" s="602"/>
      <c r="Y358" s="602"/>
      <c r="Z358" s="602"/>
      <c r="AA358" s="602"/>
      <c r="AB358" s="602"/>
      <c r="AC358" s="602"/>
      <c r="AD358" s="602"/>
      <c r="AE358" s="602"/>
      <c r="AF358" s="602"/>
      <c r="AG358" s="602"/>
      <c r="AH358" s="602"/>
    </row>
    <row r="359" spans="1:34" ht="6" customHeight="1" x14ac:dyDescent="0.15">
      <c r="A359" s="602"/>
      <c r="B359" s="602"/>
      <c r="C359" s="602"/>
      <c r="D359" s="602"/>
      <c r="E359" s="602"/>
      <c r="F359" s="602"/>
      <c r="G359" s="602"/>
      <c r="H359" s="602"/>
      <c r="I359" s="602"/>
      <c r="J359" s="602"/>
      <c r="K359" s="602"/>
      <c r="L359" s="602"/>
      <c r="M359" s="602"/>
      <c r="N359" s="602"/>
      <c r="O359" s="602"/>
      <c r="P359" s="602"/>
      <c r="Q359" s="21"/>
      <c r="R359" s="20"/>
      <c r="S359" s="602"/>
      <c r="T359" s="602"/>
      <c r="U359" s="602"/>
      <c r="V359" s="602"/>
      <c r="W359" s="602"/>
      <c r="X359" s="602"/>
      <c r="Y359" s="602"/>
      <c r="Z359" s="602"/>
      <c r="AA359" s="602"/>
      <c r="AB359" s="602"/>
      <c r="AC359" s="602"/>
      <c r="AD359" s="602"/>
      <c r="AE359" s="602"/>
      <c r="AF359" s="602"/>
      <c r="AG359" s="602"/>
      <c r="AH359" s="602"/>
    </row>
    <row r="360" spans="1:34" ht="6" customHeight="1" x14ac:dyDescent="0.15">
      <c r="A360" s="602"/>
      <c r="B360" s="602"/>
      <c r="C360" s="602"/>
      <c r="D360" s="602"/>
      <c r="E360" s="602"/>
      <c r="F360" s="602"/>
      <c r="G360" s="602"/>
      <c r="H360" s="602"/>
      <c r="I360" s="602"/>
      <c r="J360" s="602"/>
      <c r="K360" s="602"/>
      <c r="L360" s="602"/>
      <c r="M360" s="602"/>
      <c r="N360" s="602"/>
      <c r="O360" s="602"/>
      <c r="P360" s="602"/>
      <c r="Q360" s="21"/>
      <c r="R360" s="20"/>
      <c r="S360" s="602"/>
      <c r="T360" s="602"/>
      <c r="U360" s="602"/>
      <c r="V360" s="602"/>
      <c r="W360" s="602"/>
      <c r="X360" s="602"/>
      <c r="Y360" s="602"/>
      <c r="Z360" s="602"/>
      <c r="AA360" s="602"/>
      <c r="AB360" s="602"/>
      <c r="AC360" s="602"/>
      <c r="AD360" s="602"/>
      <c r="AE360" s="602"/>
      <c r="AF360" s="602"/>
      <c r="AG360" s="602"/>
      <c r="AH360" s="602"/>
    </row>
    <row r="361" spans="1:34" ht="6" customHeight="1" x14ac:dyDescent="0.15">
      <c r="A361" s="602"/>
      <c r="B361" s="602"/>
      <c r="C361" s="602"/>
      <c r="D361" s="602"/>
      <c r="E361" s="602"/>
      <c r="F361" s="602"/>
      <c r="G361" s="602"/>
      <c r="H361" s="602"/>
      <c r="I361" s="602"/>
      <c r="J361" s="602"/>
      <c r="K361" s="602"/>
      <c r="L361" s="602"/>
      <c r="M361" s="602"/>
      <c r="N361" s="602"/>
      <c r="O361" s="602"/>
      <c r="P361" s="602"/>
      <c r="Q361" s="21"/>
      <c r="R361" s="20"/>
      <c r="S361" s="602"/>
      <c r="T361" s="602"/>
      <c r="U361" s="602"/>
      <c r="V361" s="602"/>
      <c r="W361" s="602"/>
      <c r="X361" s="602"/>
      <c r="Y361" s="602"/>
      <c r="Z361" s="602"/>
      <c r="AA361" s="602"/>
      <c r="AB361" s="602"/>
      <c r="AC361" s="602"/>
      <c r="AD361" s="602"/>
      <c r="AE361" s="602"/>
      <c r="AF361" s="602"/>
      <c r="AG361" s="602"/>
      <c r="AH361" s="602"/>
    </row>
    <row r="362" spans="1:34" ht="6" customHeight="1" x14ac:dyDescent="0.15">
      <c r="A362" s="602"/>
      <c r="B362" s="602"/>
      <c r="C362" s="602"/>
      <c r="D362" s="602"/>
      <c r="E362" s="602"/>
      <c r="F362" s="602"/>
      <c r="G362" s="602"/>
      <c r="H362" s="602"/>
      <c r="I362" s="602"/>
      <c r="J362" s="602"/>
      <c r="K362" s="602"/>
      <c r="L362" s="602"/>
      <c r="M362" s="602"/>
      <c r="N362" s="602"/>
      <c r="O362" s="602"/>
      <c r="P362" s="602"/>
      <c r="Q362" s="21"/>
      <c r="R362" s="20"/>
      <c r="S362" s="602"/>
      <c r="T362" s="602"/>
      <c r="U362" s="602"/>
      <c r="V362" s="602"/>
      <c r="W362" s="602"/>
      <c r="X362" s="602"/>
      <c r="Y362" s="602"/>
      <c r="Z362" s="602"/>
      <c r="AA362" s="602"/>
      <c r="AB362" s="602"/>
      <c r="AC362" s="602"/>
      <c r="AD362" s="602"/>
      <c r="AE362" s="602"/>
      <c r="AF362" s="602"/>
      <c r="AG362" s="602"/>
      <c r="AH362" s="602"/>
    </row>
    <row r="363" spans="1:34" ht="6" customHeight="1" x14ac:dyDescent="0.15">
      <c r="A363" s="602"/>
      <c r="B363" s="602"/>
      <c r="C363" s="602"/>
      <c r="D363" s="602"/>
      <c r="E363" s="602"/>
      <c r="F363" s="602"/>
      <c r="G363" s="602"/>
      <c r="H363" s="602"/>
      <c r="I363" s="602"/>
      <c r="J363" s="602"/>
      <c r="K363" s="602"/>
      <c r="L363" s="602"/>
      <c r="M363" s="602"/>
      <c r="N363" s="602"/>
      <c r="O363" s="602"/>
      <c r="P363" s="602"/>
      <c r="Q363" s="21"/>
      <c r="R363" s="20"/>
      <c r="S363" s="602"/>
      <c r="T363" s="602"/>
      <c r="U363" s="602"/>
      <c r="V363" s="602"/>
      <c r="W363" s="602"/>
      <c r="X363" s="602"/>
      <c r="Y363" s="602"/>
      <c r="Z363" s="602"/>
      <c r="AA363" s="602"/>
      <c r="AB363" s="602"/>
      <c r="AC363" s="602"/>
      <c r="AD363" s="602"/>
      <c r="AE363" s="602"/>
      <c r="AF363" s="602"/>
      <c r="AG363" s="602"/>
      <c r="AH363" s="602"/>
    </row>
    <row r="364" spans="1:34" ht="6" customHeight="1" x14ac:dyDescent="0.15">
      <c r="A364" s="602"/>
      <c r="B364" s="602"/>
      <c r="C364" s="602"/>
      <c r="D364" s="602"/>
      <c r="E364" s="602"/>
      <c r="F364" s="602"/>
      <c r="G364" s="602"/>
      <c r="H364" s="602"/>
      <c r="I364" s="602"/>
      <c r="J364" s="602"/>
      <c r="K364" s="602"/>
      <c r="L364" s="602"/>
      <c r="M364" s="602"/>
      <c r="N364" s="602"/>
      <c r="O364" s="602"/>
      <c r="P364" s="602"/>
      <c r="Q364" s="21"/>
      <c r="R364" s="20"/>
      <c r="S364" s="602"/>
      <c r="T364" s="602"/>
      <c r="U364" s="602"/>
      <c r="V364" s="602"/>
      <c r="W364" s="602"/>
      <c r="X364" s="602"/>
      <c r="Y364" s="602"/>
      <c r="Z364" s="602"/>
      <c r="AA364" s="602"/>
      <c r="AB364" s="602"/>
      <c r="AC364" s="602"/>
      <c r="AD364" s="602"/>
      <c r="AE364" s="602"/>
      <c r="AF364" s="602"/>
      <c r="AG364" s="602"/>
      <c r="AH364" s="602"/>
    </row>
    <row r="365" spans="1:34" ht="6" customHeight="1" x14ac:dyDescent="0.15">
      <c r="A365" s="602"/>
      <c r="B365" s="602"/>
      <c r="C365" s="602"/>
      <c r="D365" s="602"/>
      <c r="E365" s="602"/>
      <c r="F365" s="602"/>
      <c r="G365" s="602"/>
      <c r="H365" s="602"/>
      <c r="I365" s="602"/>
      <c r="J365" s="602"/>
      <c r="K365" s="602"/>
      <c r="L365" s="602"/>
      <c r="M365" s="602"/>
      <c r="N365" s="602"/>
      <c r="O365" s="602"/>
      <c r="P365" s="602"/>
      <c r="Q365" s="21"/>
      <c r="R365" s="20"/>
      <c r="S365" s="602"/>
      <c r="T365" s="602"/>
      <c r="U365" s="602"/>
      <c r="V365" s="602"/>
      <c r="W365" s="602"/>
      <c r="X365" s="602"/>
      <c r="Y365" s="602"/>
      <c r="Z365" s="602"/>
      <c r="AA365" s="602"/>
      <c r="AB365" s="602"/>
      <c r="AC365" s="602"/>
      <c r="AD365" s="602"/>
      <c r="AE365" s="602"/>
      <c r="AF365" s="602"/>
      <c r="AG365" s="602"/>
      <c r="AH365" s="602"/>
    </row>
    <row r="366" spans="1:34" ht="6" customHeight="1" x14ac:dyDescent="0.15">
      <c r="A366" s="602"/>
      <c r="B366" s="602"/>
      <c r="C366" s="602"/>
      <c r="D366" s="602"/>
      <c r="E366" s="602"/>
      <c r="F366" s="602"/>
      <c r="G366" s="602"/>
      <c r="H366" s="602"/>
      <c r="I366" s="602"/>
      <c r="J366" s="602"/>
      <c r="K366" s="602"/>
      <c r="L366" s="602"/>
      <c r="M366" s="602"/>
      <c r="N366" s="602"/>
      <c r="O366" s="602"/>
      <c r="P366" s="602"/>
      <c r="Q366" s="21"/>
      <c r="R366" s="20"/>
      <c r="S366" s="602"/>
      <c r="T366" s="602"/>
      <c r="U366" s="602"/>
      <c r="V366" s="602"/>
      <c r="W366" s="602"/>
      <c r="X366" s="602"/>
      <c r="Y366" s="602"/>
      <c r="Z366" s="602"/>
      <c r="AA366" s="602"/>
      <c r="AB366" s="602"/>
      <c r="AC366" s="602"/>
      <c r="AD366" s="602"/>
      <c r="AE366" s="602"/>
      <c r="AF366" s="602"/>
      <c r="AG366" s="602"/>
      <c r="AH366" s="602"/>
    </row>
    <row r="367" spans="1:34" ht="6" customHeight="1" x14ac:dyDescent="0.15">
      <c r="A367" s="602"/>
      <c r="B367" s="602"/>
      <c r="C367" s="602"/>
      <c r="D367" s="602"/>
      <c r="E367" s="602"/>
      <c r="F367" s="602"/>
      <c r="G367" s="602"/>
      <c r="H367" s="602"/>
      <c r="I367" s="602"/>
      <c r="J367" s="602"/>
      <c r="K367" s="602"/>
      <c r="L367" s="602"/>
      <c r="M367" s="602"/>
      <c r="N367" s="602"/>
      <c r="O367" s="602"/>
      <c r="P367" s="602"/>
      <c r="Q367" s="21"/>
      <c r="R367" s="20"/>
      <c r="S367" s="602"/>
      <c r="T367" s="602"/>
      <c r="U367" s="602"/>
      <c r="V367" s="602"/>
      <c r="W367" s="602"/>
      <c r="X367" s="602"/>
      <c r="Y367" s="602"/>
      <c r="Z367" s="602"/>
      <c r="AA367" s="602"/>
      <c r="AB367" s="602"/>
      <c r="AC367" s="602"/>
      <c r="AD367" s="602"/>
      <c r="AE367" s="602"/>
      <c r="AF367" s="602"/>
      <c r="AG367" s="602"/>
      <c r="AH367" s="602"/>
    </row>
    <row r="368" spans="1:34" ht="6" customHeight="1" x14ac:dyDescent="0.15">
      <c r="A368" s="602"/>
      <c r="B368" s="602"/>
      <c r="C368" s="602"/>
      <c r="D368" s="602"/>
      <c r="E368" s="602"/>
      <c r="F368" s="602"/>
      <c r="G368" s="602"/>
      <c r="H368" s="602"/>
      <c r="I368" s="602"/>
      <c r="J368" s="602"/>
      <c r="K368" s="602"/>
      <c r="L368" s="602"/>
      <c r="M368" s="602"/>
      <c r="N368" s="602"/>
      <c r="O368" s="602"/>
      <c r="P368" s="602"/>
      <c r="Q368" s="21"/>
      <c r="R368" s="20"/>
      <c r="S368" s="602"/>
      <c r="T368" s="602"/>
      <c r="U368" s="602"/>
      <c r="V368" s="602"/>
      <c r="W368" s="602"/>
      <c r="X368" s="602"/>
      <c r="Y368" s="602"/>
      <c r="Z368" s="602"/>
      <c r="AA368" s="602"/>
      <c r="AB368" s="602"/>
      <c r="AC368" s="602"/>
      <c r="AD368" s="602"/>
      <c r="AE368" s="602"/>
      <c r="AF368" s="602"/>
      <c r="AG368" s="602"/>
      <c r="AH368" s="602"/>
    </row>
    <row r="369" spans="1:34" ht="6" customHeight="1" x14ac:dyDescent="0.15">
      <c r="A369" s="602"/>
      <c r="B369" s="602"/>
      <c r="C369" s="602"/>
      <c r="D369" s="602"/>
      <c r="E369" s="602"/>
      <c r="F369" s="602"/>
      <c r="G369" s="602"/>
      <c r="H369" s="602"/>
      <c r="I369" s="602"/>
      <c r="J369" s="602"/>
      <c r="K369" s="602"/>
      <c r="L369" s="602"/>
      <c r="M369" s="602"/>
      <c r="N369" s="602"/>
      <c r="O369" s="602"/>
      <c r="P369" s="602"/>
      <c r="Q369" s="21"/>
      <c r="R369" s="20"/>
      <c r="S369" s="602"/>
      <c r="T369" s="602"/>
      <c r="U369" s="602"/>
      <c r="V369" s="602"/>
      <c r="W369" s="602"/>
      <c r="X369" s="602"/>
      <c r="Y369" s="602"/>
      <c r="Z369" s="602"/>
      <c r="AA369" s="602"/>
      <c r="AB369" s="602"/>
      <c r="AC369" s="602"/>
      <c r="AD369" s="602"/>
      <c r="AE369" s="602"/>
      <c r="AF369" s="602"/>
      <c r="AG369" s="602"/>
      <c r="AH369" s="602"/>
    </row>
    <row r="370" spans="1:34" ht="6" customHeight="1" x14ac:dyDescent="0.15">
      <c r="A370" s="602"/>
      <c r="B370" s="602"/>
      <c r="C370" s="602"/>
      <c r="D370" s="602"/>
      <c r="E370" s="602"/>
      <c r="F370" s="602"/>
      <c r="G370" s="602"/>
      <c r="H370" s="602"/>
      <c r="I370" s="602"/>
      <c r="J370" s="602"/>
      <c r="K370" s="602"/>
      <c r="L370" s="602"/>
      <c r="M370" s="602"/>
      <c r="N370" s="602"/>
      <c r="O370" s="602"/>
      <c r="P370" s="602"/>
      <c r="Q370" s="21"/>
      <c r="R370" s="20"/>
      <c r="S370" s="602"/>
      <c r="T370" s="602"/>
      <c r="U370" s="602"/>
      <c r="V370" s="602"/>
      <c r="W370" s="602"/>
      <c r="X370" s="602"/>
      <c r="Y370" s="602"/>
      <c r="Z370" s="602"/>
      <c r="AA370" s="602"/>
      <c r="AB370" s="602"/>
      <c r="AC370" s="602"/>
      <c r="AD370" s="602"/>
      <c r="AE370" s="602"/>
      <c r="AF370" s="602"/>
      <c r="AG370" s="602"/>
      <c r="AH370" s="602"/>
    </row>
    <row r="371" spans="1:34" ht="6" customHeight="1" x14ac:dyDescent="0.15">
      <c r="A371" s="602"/>
      <c r="B371" s="602"/>
      <c r="C371" s="602"/>
      <c r="D371" s="602"/>
      <c r="E371" s="602"/>
      <c r="F371" s="602"/>
      <c r="G371" s="602"/>
      <c r="H371" s="602"/>
      <c r="I371" s="602"/>
      <c r="J371" s="602"/>
      <c r="K371" s="602"/>
      <c r="L371" s="602"/>
      <c r="M371" s="602"/>
      <c r="N371" s="602"/>
      <c r="O371" s="602"/>
      <c r="P371" s="602"/>
      <c r="Q371" s="21"/>
      <c r="R371" s="20"/>
      <c r="S371" s="602"/>
      <c r="T371" s="602"/>
      <c r="U371" s="602"/>
      <c r="V371" s="602"/>
      <c r="W371" s="602"/>
      <c r="X371" s="602"/>
      <c r="Y371" s="602"/>
      <c r="Z371" s="602"/>
      <c r="AA371" s="602"/>
      <c r="AB371" s="602"/>
      <c r="AC371" s="602"/>
      <c r="AD371" s="602"/>
      <c r="AE371" s="602"/>
      <c r="AF371" s="602"/>
      <c r="AG371" s="602"/>
      <c r="AH371" s="602"/>
    </row>
    <row r="372" spans="1:34" ht="6" customHeight="1" x14ac:dyDescent="0.15">
      <c r="A372" s="602"/>
      <c r="B372" s="602"/>
      <c r="C372" s="602"/>
      <c r="D372" s="602"/>
      <c r="E372" s="602"/>
      <c r="F372" s="602"/>
      <c r="G372" s="602"/>
      <c r="H372" s="602"/>
      <c r="I372" s="602"/>
      <c r="J372" s="602"/>
      <c r="K372" s="602"/>
      <c r="L372" s="602"/>
      <c r="M372" s="602"/>
      <c r="N372" s="602"/>
      <c r="O372" s="602"/>
      <c r="P372" s="602"/>
      <c r="Q372" s="21"/>
      <c r="R372" s="20"/>
      <c r="S372" s="602"/>
      <c r="T372" s="602"/>
      <c r="U372" s="602"/>
      <c r="V372" s="602"/>
      <c r="W372" s="602"/>
      <c r="X372" s="602"/>
      <c r="Y372" s="602"/>
      <c r="Z372" s="602"/>
      <c r="AA372" s="602"/>
      <c r="AB372" s="602"/>
      <c r="AC372" s="602"/>
      <c r="AD372" s="602"/>
      <c r="AE372" s="602"/>
      <c r="AF372" s="602"/>
      <c r="AG372" s="602"/>
      <c r="AH372" s="602"/>
    </row>
    <row r="373" spans="1:34" ht="6" customHeight="1" x14ac:dyDescent="0.15">
      <c r="A373" s="602"/>
      <c r="B373" s="602"/>
      <c r="C373" s="602"/>
      <c r="D373" s="602"/>
      <c r="E373" s="602"/>
      <c r="F373" s="602"/>
      <c r="G373" s="602"/>
      <c r="H373" s="602"/>
      <c r="I373" s="602"/>
      <c r="J373" s="602"/>
      <c r="K373" s="602"/>
      <c r="L373" s="602"/>
      <c r="M373" s="602"/>
      <c r="N373" s="602"/>
      <c r="O373" s="602"/>
      <c r="P373" s="602"/>
      <c r="Q373" s="21"/>
      <c r="R373" s="20"/>
      <c r="S373" s="602"/>
      <c r="T373" s="602"/>
      <c r="U373" s="602"/>
      <c r="V373" s="602"/>
      <c r="W373" s="602"/>
      <c r="X373" s="602"/>
      <c r="Y373" s="602"/>
      <c r="Z373" s="602"/>
      <c r="AA373" s="602"/>
      <c r="AB373" s="602"/>
      <c r="AC373" s="602"/>
      <c r="AD373" s="602"/>
      <c r="AE373" s="602"/>
      <c r="AF373" s="602"/>
      <c r="AG373" s="602"/>
      <c r="AH373" s="602"/>
    </row>
    <row r="374" spans="1:34" ht="6" customHeight="1" x14ac:dyDescent="0.15">
      <c r="A374" s="602"/>
      <c r="B374" s="602"/>
      <c r="C374" s="602"/>
      <c r="D374" s="602"/>
      <c r="E374" s="602"/>
      <c r="F374" s="602"/>
      <c r="G374" s="602"/>
      <c r="H374" s="602"/>
      <c r="I374" s="602"/>
      <c r="J374" s="602"/>
      <c r="K374" s="602"/>
      <c r="L374" s="602"/>
      <c r="M374" s="602"/>
      <c r="N374" s="602"/>
      <c r="O374" s="602"/>
      <c r="P374" s="602"/>
      <c r="Q374" s="21"/>
      <c r="R374" s="20"/>
      <c r="S374" s="602"/>
      <c r="T374" s="602"/>
      <c r="U374" s="602"/>
      <c r="V374" s="602"/>
      <c r="W374" s="602"/>
      <c r="X374" s="602"/>
      <c r="Y374" s="602"/>
      <c r="Z374" s="602"/>
      <c r="AA374" s="602"/>
      <c r="AB374" s="602"/>
      <c r="AC374" s="602"/>
      <c r="AD374" s="602"/>
      <c r="AE374" s="602"/>
      <c r="AF374" s="602"/>
      <c r="AG374" s="602"/>
      <c r="AH374" s="602"/>
    </row>
    <row r="375" spans="1:34" ht="6" customHeight="1" x14ac:dyDescent="0.15">
      <c r="A375" s="602"/>
      <c r="B375" s="602"/>
      <c r="C375" s="602"/>
      <c r="D375" s="602"/>
      <c r="E375" s="602"/>
      <c r="F375" s="602"/>
      <c r="G375" s="602"/>
      <c r="H375" s="602"/>
      <c r="I375" s="602"/>
      <c r="J375" s="602"/>
      <c r="K375" s="602"/>
      <c r="L375" s="602"/>
      <c r="M375" s="602"/>
      <c r="N375" s="602"/>
      <c r="O375" s="602"/>
      <c r="P375" s="602"/>
      <c r="Q375" s="21"/>
      <c r="R375" s="20"/>
      <c r="S375" s="602"/>
      <c r="T375" s="602"/>
      <c r="U375" s="602"/>
      <c r="V375" s="602"/>
      <c r="W375" s="602"/>
      <c r="X375" s="602"/>
      <c r="Y375" s="602"/>
      <c r="Z375" s="602"/>
      <c r="AA375" s="602"/>
      <c r="AB375" s="602"/>
      <c r="AC375" s="602"/>
      <c r="AD375" s="602"/>
      <c r="AE375" s="602"/>
      <c r="AF375" s="602"/>
      <c r="AG375" s="602"/>
      <c r="AH375" s="602"/>
    </row>
    <row r="376" spans="1:34" ht="6" customHeight="1" x14ac:dyDescent="0.15">
      <c r="A376" s="602"/>
      <c r="B376" s="602"/>
      <c r="C376" s="602"/>
      <c r="D376" s="602"/>
      <c r="E376" s="602"/>
      <c r="F376" s="602"/>
      <c r="G376" s="602"/>
      <c r="H376" s="602"/>
      <c r="I376" s="602"/>
      <c r="J376" s="602"/>
      <c r="K376" s="602"/>
      <c r="L376" s="602"/>
      <c r="M376" s="602"/>
      <c r="N376" s="602"/>
      <c r="O376" s="602"/>
      <c r="P376" s="602"/>
      <c r="Q376" s="21"/>
      <c r="R376" s="20"/>
      <c r="S376" s="602"/>
      <c r="T376" s="602"/>
      <c r="U376" s="602"/>
      <c r="V376" s="602"/>
      <c r="W376" s="602"/>
      <c r="X376" s="602"/>
      <c r="Y376" s="602"/>
      <c r="Z376" s="602"/>
      <c r="AA376" s="602"/>
      <c r="AB376" s="602"/>
      <c r="AC376" s="602"/>
      <c r="AD376" s="602"/>
      <c r="AE376" s="602"/>
      <c r="AF376" s="602"/>
      <c r="AG376" s="602"/>
      <c r="AH376" s="602"/>
    </row>
    <row r="377" spans="1:34" ht="6" customHeight="1" x14ac:dyDescent="0.15">
      <c r="A377" s="602"/>
      <c r="B377" s="602"/>
      <c r="C377" s="602"/>
      <c r="D377" s="602"/>
      <c r="E377" s="602"/>
      <c r="F377" s="602"/>
      <c r="G377" s="602"/>
      <c r="H377" s="602"/>
      <c r="I377" s="602"/>
      <c r="J377" s="602"/>
      <c r="K377" s="602"/>
      <c r="L377" s="602"/>
      <c r="M377" s="602"/>
      <c r="N377" s="602"/>
      <c r="O377" s="602"/>
      <c r="P377" s="602"/>
      <c r="Q377" s="21"/>
      <c r="R377" s="20"/>
      <c r="S377" s="602"/>
      <c r="T377" s="602"/>
      <c r="U377" s="602"/>
      <c r="V377" s="602"/>
      <c r="W377" s="602"/>
      <c r="X377" s="602"/>
      <c r="Y377" s="602"/>
      <c r="Z377" s="602"/>
      <c r="AA377" s="602"/>
      <c r="AB377" s="602"/>
      <c r="AC377" s="602"/>
      <c r="AD377" s="602"/>
      <c r="AE377" s="602"/>
      <c r="AF377" s="602"/>
      <c r="AG377" s="602"/>
      <c r="AH377" s="602"/>
    </row>
    <row r="378" spans="1:34" ht="6" customHeight="1" x14ac:dyDescent="0.15">
      <c r="A378" s="602"/>
      <c r="B378" s="602"/>
      <c r="C378" s="602"/>
      <c r="D378" s="602"/>
      <c r="E378" s="602"/>
      <c r="F378" s="602"/>
      <c r="G378" s="602"/>
      <c r="H378" s="602"/>
      <c r="I378" s="602"/>
      <c r="J378" s="602"/>
      <c r="K378" s="602"/>
      <c r="L378" s="602"/>
      <c r="M378" s="602"/>
      <c r="N378" s="602"/>
      <c r="O378" s="602"/>
      <c r="P378" s="602"/>
      <c r="Q378" s="21"/>
      <c r="R378" s="20"/>
      <c r="S378" s="602"/>
      <c r="T378" s="602"/>
      <c r="U378" s="602"/>
      <c r="V378" s="602"/>
      <c r="W378" s="602"/>
      <c r="X378" s="602"/>
      <c r="Y378" s="602"/>
      <c r="Z378" s="602"/>
      <c r="AA378" s="602"/>
      <c r="AB378" s="602"/>
      <c r="AC378" s="602"/>
      <c r="AD378" s="602"/>
      <c r="AE378" s="602"/>
      <c r="AF378" s="602"/>
      <c r="AG378" s="602"/>
      <c r="AH378" s="602"/>
    </row>
    <row r="379" spans="1:34" ht="6" customHeight="1" x14ac:dyDescent="0.15">
      <c r="A379" s="602"/>
      <c r="B379" s="602"/>
      <c r="C379" s="602"/>
      <c r="D379" s="602"/>
      <c r="E379" s="602"/>
      <c r="F379" s="602"/>
      <c r="G379" s="602"/>
      <c r="H379" s="602"/>
      <c r="I379" s="602"/>
      <c r="J379" s="602"/>
      <c r="K379" s="602"/>
      <c r="L379" s="602"/>
      <c r="M379" s="602"/>
      <c r="N379" s="602"/>
      <c r="O379" s="602"/>
      <c r="P379" s="602"/>
      <c r="Q379" s="21"/>
      <c r="R379" s="20"/>
      <c r="S379" s="602"/>
      <c r="T379" s="602"/>
      <c r="U379" s="602"/>
      <c r="V379" s="602"/>
      <c r="W379" s="602"/>
      <c r="X379" s="602"/>
      <c r="Y379" s="602"/>
      <c r="Z379" s="602"/>
      <c r="AA379" s="602"/>
      <c r="AB379" s="602"/>
      <c r="AC379" s="602"/>
      <c r="AD379" s="602"/>
      <c r="AE379" s="602"/>
      <c r="AF379" s="602"/>
      <c r="AG379" s="602"/>
      <c r="AH379" s="602"/>
    </row>
    <row r="380" spans="1:34" ht="6" customHeight="1" x14ac:dyDescent="0.15">
      <c r="A380" s="602"/>
      <c r="B380" s="602"/>
      <c r="C380" s="602"/>
      <c r="D380" s="602"/>
      <c r="E380" s="602"/>
      <c r="F380" s="602"/>
      <c r="G380" s="602"/>
      <c r="H380" s="602"/>
      <c r="I380" s="602"/>
      <c r="J380" s="602"/>
      <c r="K380" s="602"/>
      <c r="L380" s="602"/>
      <c r="M380" s="602"/>
      <c r="N380" s="602"/>
      <c r="O380" s="602"/>
      <c r="P380" s="602"/>
      <c r="Q380" s="21"/>
      <c r="R380" s="20"/>
      <c r="S380" s="602"/>
      <c r="T380" s="602"/>
      <c r="U380" s="602"/>
      <c r="V380" s="602"/>
      <c r="W380" s="602"/>
      <c r="X380" s="602"/>
      <c r="Y380" s="602"/>
      <c r="Z380" s="602"/>
      <c r="AA380" s="602"/>
      <c r="AB380" s="602"/>
      <c r="AC380" s="602"/>
      <c r="AD380" s="602"/>
      <c r="AE380" s="602"/>
      <c r="AF380" s="602"/>
      <c r="AG380" s="602"/>
      <c r="AH380" s="602"/>
    </row>
    <row r="381" spans="1:34" ht="6" customHeight="1" x14ac:dyDescent="0.15">
      <c r="A381" s="602"/>
      <c r="B381" s="602"/>
      <c r="C381" s="602"/>
      <c r="D381" s="602"/>
      <c r="E381" s="602"/>
      <c r="F381" s="602"/>
      <c r="G381" s="602"/>
      <c r="H381" s="602"/>
      <c r="I381" s="602"/>
      <c r="J381" s="602"/>
      <c r="K381" s="602"/>
      <c r="L381" s="602"/>
      <c r="M381" s="602"/>
      <c r="N381" s="602"/>
      <c r="O381" s="602"/>
      <c r="P381" s="602"/>
      <c r="Q381" s="21"/>
      <c r="R381" s="20"/>
      <c r="S381" s="602"/>
      <c r="T381" s="602"/>
      <c r="U381" s="602"/>
      <c r="V381" s="602"/>
      <c r="W381" s="602"/>
      <c r="X381" s="602"/>
      <c r="Y381" s="602"/>
      <c r="Z381" s="602"/>
      <c r="AA381" s="602"/>
      <c r="AB381" s="602"/>
      <c r="AC381" s="602"/>
      <c r="AD381" s="602"/>
      <c r="AE381" s="602"/>
      <c r="AF381" s="602"/>
      <c r="AG381" s="602"/>
      <c r="AH381" s="602"/>
    </row>
    <row r="382" spans="1:34" ht="6" customHeight="1" x14ac:dyDescent="0.15">
      <c r="A382" s="602"/>
      <c r="B382" s="602"/>
      <c r="C382" s="602"/>
      <c r="D382" s="602"/>
      <c r="E382" s="602"/>
      <c r="F382" s="602"/>
      <c r="G382" s="602"/>
      <c r="H382" s="602"/>
      <c r="I382" s="602"/>
      <c r="J382" s="602"/>
      <c r="K382" s="602"/>
      <c r="L382" s="602"/>
      <c r="M382" s="602"/>
      <c r="N382" s="602"/>
      <c r="O382" s="602"/>
      <c r="P382" s="602"/>
      <c r="Q382" s="21"/>
      <c r="R382" s="20"/>
      <c r="S382" s="602"/>
      <c r="T382" s="602"/>
      <c r="U382" s="602"/>
      <c r="V382" s="602"/>
      <c r="W382" s="602"/>
      <c r="X382" s="602"/>
      <c r="Y382" s="602"/>
      <c r="Z382" s="602"/>
      <c r="AA382" s="602"/>
      <c r="AB382" s="602"/>
      <c r="AC382" s="602"/>
      <c r="AD382" s="602"/>
      <c r="AE382" s="602"/>
      <c r="AF382" s="602"/>
      <c r="AG382" s="602"/>
      <c r="AH382" s="602"/>
    </row>
    <row r="383" spans="1:34" ht="6" customHeight="1" x14ac:dyDescent="0.15">
      <c r="A383" s="602"/>
      <c r="B383" s="602"/>
      <c r="C383" s="602"/>
      <c r="D383" s="602"/>
      <c r="E383" s="602"/>
      <c r="F383" s="602"/>
      <c r="G383" s="602"/>
      <c r="H383" s="602"/>
      <c r="I383" s="602"/>
      <c r="J383" s="602"/>
      <c r="K383" s="602"/>
      <c r="L383" s="602"/>
      <c r="M383" s="602"/>
      <c r="N383" s="602"/>
      <c r="O383" s="602"/>
      <c r="P383" s="602"/>
      <c r="Q383" s="21"/>
      <c r="R383" s="20"/>
      <c r="S383" s="602"/>
      <c r="T383" s="602"/>
      <c r="U383" s="602"/>
      <c r="V383" s="602"/>
      <c r="W383" s="602"/>
      <c r="X383" s="602"/>
      <c r="Y383" s="602"/>
      <c r="Z383" s="602"/>
      <c r="AA383" s="602"/>
      <c r="AB383" s="602"/>
      <c r="AC383" s="602"/>
      <c r="AD383" s="602"/>
      <c r="AE383" s="602"/>
      <c r="AF383" s="602"/>
      <c r="AG383" s="602"/>
      <c r="AH383" s="602"/>
    </row>
    <row r="384" spans="1:34" ht="6" customHeight="1" x14ac:dyDescent="0.15">
      <c r="A384" s="602"/>
      <c r="B384" s="602"/>
      <c r="C384" s="602"/>
      <c r="D384" s="602"/>
      <c r="E384" s="602"/>
      <c r="F384" s="602"/>
      <c r="G384" s="602"/>
      <c r="H384" s="602"/>
      <c r="I384" s="602"/>
      <c r="J384" s="602"/>
      <c r="K384" s="602"/>
      <c r="L384" s="602"/>
      <c r="M384" s="602"/>
      <c r="N384" s="602"/>
      <c r="O384" s="602"/>
      <c r="P384" s="602"/>
      <c r="Q384" s="21"/>
      <c r="R384" s="20"/>
      <c r="S384" s="602"/>
      <c r="T384" s="602"/>
      <c r="U384" s="602"/>
      <c r="V384" s="602"/>
      <c r="W384" s="602"/>
      <c r="X384" s="602"/>
      <c r="Y384" s="602"/>
      <c r="Z384" s="602"/>
      <c r="AA384" s="602"/>
      <c r="AB384" s="602"/>
      <c r="AC384" s="602"/>
      <c r="AD384" s="602"/>
      <c r="AE384" s="602"/>
      <c r="AF384" s="602"/>
      <c r="AG384" s="602"/>
      <c r="AH384" s="602"/>
    </row>
    <row r="385" spans="1:34" ht="6" customHeight="1" x14ac:dyDescent="0.15">
      <c r="A385" s="602"/>
      <c r="B385" s="602"/>
      <c r="C385" s="602"/>
      <c r="D385" s="602"/>
      <c r="E385" s="602"/>
      <c r="F385" s="602"/>
      <c r="G385" s="602"/>
      <c r="H385" s="602"/>
      <c r="I385" s="602"/>
      <c r="J385" s="602"/>
      <c r="K385" s="602"/>
      <c r="L385" s="602"/>
      <c r="M385" s="602"/>
      <c r="N385" s="602"/>
      <c r="O385" s="602"/>
      <c r="P385" s="602"/>
      <c r="Q385" s="21"/>
      <c r="R385" s="20"/>
      <c r="S385" s="602"/>
      <c r="T385" s="602"/>
      <c r="U385" s="602"/>
      <c r="V385" s="602"/>
      <c r="W385" s="602"/>
      <c r="X385" s="602"/>
      <c r="Y385" s="602"/>
      <c r="Z385" s="602"/>
      <c r="AA385" s="602"/>
      <c r="AB385" s="602"/>
      <c r="AC385" s="602"/>
      <c r="AD385" s="602"/>
      <c r="AE385" s="602"/>
      <c r="AF385" s="602"/>
      <c r="AG385" s="602"/>
      <c r="AH385" s="602"/>
    </row>
    <row r="386" spans="1:34" ht="6" customHeight="1" x14ac:dyDescent="0.15">
      <c r="A386" s="602"/>
      <c r="B386" s="602"/>
      <c r="C386" s="602"/>
      <c r="D386" s="602"/>
      <c r="E386" s="602"/>
      <c r="F386" s="602"/>
      <c r="G386" s="602"/>
      <c r="H386" s="602"/>
      <c r="I386" s="602"/>
      <c r="J386" s="602"/>
      <c r="K386" s="602"/>
      <c r="L386" s="602"/>
      <c r="M386" s="602"/>
      <c r="N386" s="602"/>
      <c r="O386" s="602"/>
      <c r="P386" s="602"/>
      <c r="Q386" s="21"/>
      <c r="R386" s="20"/>
      <c r="S386" s="602"/>
      <c r="T386" s="602"/>
      <c r="U386" s="602"/>
      <c r="V386" s="602"/>
      <c r="W386" s="602"/>
      <c r="X386" s="602"/>
      <c r="Y386" s="602"/>
      <c r="Z386" s="602"/>
      <c r="AA386" s="602"/>
      <c r="AB386" s="602"/>
      <c r="AC386" s="602"/>
      <c r="AD386" s="602"/>
      <c r="AE386" s="602"/>
      <c r="AF386" s="602"/>
      <c r="AG386" s="602"/>
      <c r="AH386" s="602"/>
    </row>
    <row r="387" spans="1:34" ht="6" customHeight="1" x14ac:dyDescent="0.15">
      <c r="A387" s="602"/>
      <c r="B387" s="602"/>
      <c r="C387" s="602"/>
      <c r="D387" s="602"/>
      <c r="E387" s="602"/>
      <c r="F387" s="602"/>
      <c r="G387" s="602"/>
      <c r="H387" s="602"/>
      <c r="I387" s="602"/>
      <c r="J387" s="602"/>
      <c r="K387" s="602"/>
      <c r="L387" s="602"/>
      <c r="M387" s="602"/>
      <c r="N387" s="602"/>
      <c r="O387" s="602"/>
      <c r="P387" s="602"/>
      <c r="Q387" s="21"/>
      <c r="R387" s="20"/>
      <c r="S387" s="602"/>
      <c r="T387" s="602"/>
      <c r="U387" s="602"/>
      <c r="V387" s="602"/>
      <c r="W387" s="602"/>
      <c r="X387" s="602"/>
      <c r="Y387" s="602"/>
      <c r="Z387" s="602"/>
      <c r="AA387" s="602"/>
      <c r="AB387" s="602"/>
      <c r="AC387" s="602"/>
      <c r="AD387" s="602"/>
      <c r="AE387" s="602"/>
      <c r="AF387" s="602"/>
      <c r="AG387" s="602"/>
      <c r="AH387" s="602"/>
    </row>
    <row r="388" spans="1:34" ht="6" customHeight="1" x14ac:dyDescent="0.15">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row>
    <row r="389" spans="1:34" ht="6" customHeight="1" x14ac:dyDescent="0.15">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row>
    <row r="390" spans="1:34" ht="6" customHeight="1" x14ac:dyDescent="0.15">
      <c r="A390" s="603" t="s">
        <v>63</v>
      </c>
      <c r="B390" s="603"/>
      <c r="C390" s="603"/>
      <c r="D390" s="603"/>
      <c r="E390" s="603"/>
      <c r="F390" s="603"/>
      <c r="G390" s="603"/>
      <c r="H390" s="603"/>
      <c r="I390" s="603"/>
      <c r="J390" s="603"/>
      <c r="K390" s="603"/>
      <c r="L390" s="603"/>
      <c r="M390" s="603"/>
      <c r="N390" s="603"/>
      <c r="O390" s="603"/>
      <c r="P390" s="603"/>
      <c r="Q390" s="603"/>
      <c r="R390" s="603"/>
      <c r="S390" s="603"/>
      <c r="T390" s="603"/>
      <c r="U390" s="603"/>
      <c r="V390" s="603"/>
      <c r="W390" s="603"/>
      <c r="X390" s="603"/>
      <c r="Y390" s="603"/>
      <c r="Z390" s="603"/>
      <c r="AA390" s="603"/>
      <c r="AB390" s="603"/>
      <c r="AC390" s="603"/>
      <c r="AD390" s="603"/>
      <c r="AE390" s="603"/>
      <c r="AF390" s="603"/>
      <c r="AG390" s="603"/>
      <c r="AH390" s="603"/>
    </row>
    <row r="391" spans="1:34" ht="6" customHeight="1" x14ac:dyDescent="0.15">
      <c r="A391" s="603"/>
      <c r="B391" s="603"/>
      <c r="C391" s="603"/>
      <c r="D391" s="603"/>
      <c r="E391" s="603"/>
      <c r="F391" s="603"/>
      <c r="G391" s="603"/>
      <c r="H391" s="603"/>
      <c r="I391" s="603"/>
      <c r="J391" s="603"/>
      <c r="K391" s="603"/>
      <c r="L391" s="603"/>
      <c r="M391" s="603"/>
      <c r="N391" s="603"/>
      <c r="O391" s="603"/>
      <c r="P391" s="603"/>
      <c r="Q391" s="603"/>
      <c r="R391" s="603"/>
      <c r="S391" s="603"/>
      <c r="T391" s="603"/>
      <c r="U391" s="603"/>
      <c r="V391" s="603"/>
      <c r="W391" s="603"/>
      <c r="X391" s="603"/>
      <c r="Y391" s="603"/>
      <c r="Z391" s="603"/>
      <c r="AA391" s="603"/>
      <c r="AB391" s="603"/>
      <c r="AC391" s="603"/>
      <c r="AD391" s="603"/>
      <c r="AE391" s="603"/>
      <c r="AF391" s="603"/>
      <c r="AG391" s="603"/>
      <c r="AH391" s="603"/>
    </row>
    <row r="392" spans="1:34" ht="6" customHeight="1" x14ac:dyDescent="0.15">
      <c r="A392" s="603"/>
      <c r="B392" s="603"/>
      <c r="C392" s="603"/>
      <c r="D392" s="603"/>
      <c r="E392" s="603"/>
      <c r="F392" s="603"/>
      <c r="G392" s="603"/>
      <c r="H392" s="603"/>
      <c r="I392" s="603"/>
      <c r="J392" s="603"/>
      <c r="K392" s="603"/>
      <c r="L392" s="603"/>
      <c r="M392" s="603"/>
      <c r="N392" s="603"/>
      <c r="O392" s="603"/>
      <c r="P392" s="603"/>
      <c r="Q392" s="603"/>
      <c r="R392" s="603"/>
      <c r="S392" s="603"/>
      <c r="T392" s="603"/>
      <c r="U392" s="603"/>
      <c r="V392" s="603"/>
      <c r="W392" s="603"/>
      <c r="X392" s="603"/>
      <c r="Y392" s="603"/>
      <c r="Z392" s="603"/>
      <c r="AA392" s="603"/>
      <c r="AB392" s="603"/>
      <c r="AC392" s="603"/>
      <c r="AD392" s="603"/>
      <c r="AE392" s="603"/>
      <c r="AF392" s="603"/>
      <c r="AG392" s="603"/>
      <c r="AH392" s="603"/>
    </row>
    <row r="393" spans="1:34" ht="6" customHeight="1" x14ac:dyDescent="0.15">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row>
    <row r="394" spans="1:34" ht="6" customHeight="1" x14ac:dyDescent="0.15">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row>
    <row r="395" spans="1:34" ht="6" customHeight="1" x14ac:dyDescent="0.1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row>
    <row r="396" spans="1:34" ht="6" customHeight="1" x14ac:dyDescent="0.1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row>
  </sheetData>
  <mergeCells count="42">
    <mergeCell ref="A356:P387"/>
    <mergeCell ref="S356:AH387"/>
    <mergeCell ref="A390:AH392"/>
    <mergeCell ref="A302:AH304"/>
    <mergeCell ref="E309:L311"/>
    <mergeCell ref="W309:AD311"/>
    <mergeCell ref="A312:P343"/>
    <mergeCell ref="S312:AH343"/>
    <mergeCell ref="E353:L355"/>
    <mergeCell ref="W353:AD355"/>
    <mergeCell ref="A227:P258"/>
    <mergeCell ref="S227:AH258"/>
    <mergeCell ref="E265:L267"/>
    <mergeCell ref="W265:AD267"/>
    <mergeCell ref="A268:P299"/>
    <mergeCell ref="S268:AH299"/>
    <mergeCell ref="E180:L182"/>
    <mergeCell ref="W180:AD182"/>
    <mergeCell ref="A183:P214"/>
    <mergeCell ref="S183:AH214"/>
    <mergeCell ref="E224:L226"/>
    <mergeCell ref="W224:AD226"/>
    <mergeCell ref="A136:P167"/>
    <mergeCell ref="S136:AH167"/>
    <mergeCell ref="E33:L35"/>
    <mergeCell ref="W33:AD35"/>
    <mergeCell ref="A36:P67"/>
    <mergeCell ref="S36:AH67"/>
    <mergeCell ref="C78:N80"/>
    <mergeCell ref="U78:AF80"/>
    <mergeCell ref="A81:P112"/>
    <mergeCell ref="S81:AH112"/>
    <mergeCell ref="A115:AH117"/>
    <mergeCell ref="E133:L135"/>
    <mergeCell ref="W133:AD135"/>
    <mergeCell ref="A12:B14"/>
    <mergeCell ref="C12:AH16"/>
    <mergeCell ref="V1:AH3"/>
    <mergeCell ref="A5:E7"/>
    <mergeCell ref="F5:R7"/>
    <mergeCell ref="A9:B11"/>
    <mergeCell ref="C9:AH11"/>
  </mergeCells>
  <phoneticPr fontId="7"/>
  <pageMargins left="0.31496062992125984"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view="pageBreakPreview" zoomScale="90" zoomScaleNormal="115" zoomScaleSheetLayoutView="90" workbookViewId="0">
      <selection sqref="A1:E1"/>
    </sheetView>
  </sheetViews>
  <sheetFormatPr defaultColWidth="6.625" defaultRowHeight="12.75" x14ac:dyDescent="0.15"/>
  <cols>
    <col min="1" max="1" width="4.75" style="184" customWidth="1"/>
    <col min="2" max="2" width="21.625" style="184" customWidth="1"/>
    <col min="3" max="3" width="30.75" style="184" customWidth="1"/>
    <col min="4" max="4" width="17.125" style="184" customWidth="1"/>
    <col min="5" max="5" width="4" style="184" customWidth="1"/>
    <col min="6" max="16384" width="6.625" style="184"/>
  </cols>
  <sheetData>
    <row r="1" spans="1:10" x14ac:dyDescent="0.15">
      <c r="A1" s="605" t="s">
        <v>193</v>
      </c>
      <c r="B1" s="605"/>
      <c r="C1" s="605"/>
      <c r="D1" s="605"/>
      <c r="E1" s="605"/>
    </row>
    <row r="3" spans="1:10" ht="16.899999999999999" customHeight="1" x14ac:dyDescent="0.15">
      <c r="A3" s="569" t="s">
        <v>381</v>
      </c>
      <c r="B3" s="569"/>
      <c r="C3" s="569"/>
      <c r="D3" s="569"/>
      <c r="E3" s="569"/>
    </row>
    <row r="4" spans="1:10" ht="16.899999999999999" customHeight="1" x14ac:dyDescent="0.15">
      <c r="A4" s="114"/>
      <c r="B4" s="114"/>
      <c r="C4" s="114"/>
      <c r="D4" s="114"/>
      <c r="E4" s="114"/>
    </row>
    <row r="5" spans="1:10" ht="24" customHeight="1" x14ac:dyDescent="0.15">
      <c r="A5" s="606" t="s">
        <v>382</v>
      </c>
      <c r="B5" s="606"/>
      <c r="C5" s="606"/>
      <c r="D5" s="606"/>
      <c r="E5" s="606"/>
    </row>
    <row r="6" spans="1:10" ht="16.899999999999999" customHeight="1" x14ac:dyDescent="0.15">
      <c r="A6" s="188" t="s">
        <v>383</v>
      </c>
      <c r="B6" s="188"/>
      <c r="C6" s="188"/>
      <c r="D6" s="188"/>
      <c r="E6" s="188"/>
      <c r="F6" s="188"/>
      <c r="G6" s="188"/>
      <c r="H6" s="188"/>
      <c r="I6" s="188"/>
      <c r="J6" s="188"/>
    </row>
    <row r="7" spans="1:10" ht="16.899999999999999" customHeight="1" x14ac:dyDescent="0.15">
      <c r="A7" s="185"/>
      <c r="B7" s="185"/>
      <c r="C7" s="185"/>
      <c r="D7" s="185"/>
      <c r="E7" s="185"/>
    </row>
    <row r="8" spans="1:10" s="111" customFormat="1" ht="32.450000000000003" customHeight="1" x14ac:dyDescent="0.15">
      <c r="A8" s="113"/>
      <c r="B8" s="113" t="s">
        <v>384</v>
      </c>
      <c r="C8" s="109" t="s">
        <v>192</v>
      </c>
      <c r="D8" s="112"/>
      <c r="E8" s="112"/>
    </row>
    <row r="9" spans="1:10" ht="20.45" customHeight="1" x14ac:dyDescent="0.15">
      <c r="A9" s="110"/>
      <c r="B9" s="110"/>
      <c r="C9" s="607"/>
      <c r="D9" s="607"/>
      <c r="E9" s="108"/>
    </row>
    <row r="10" spans="1:10" ht="22.15" customHeight="1" x14ac:dyDescent="0.15">
      <c r="A10" s="110"/>
      <c r="B10" s="110"/>
      <c r="C10" s="109" t="s">
        <v>191</v>
      </c>
      <c r="D10" s="108"/>
      <c r="E10" s="108"/>
    </row>
    <row r="11" spans="1:10" ht="21.6" customHeight="1" x14ac:dyDescent="0.15">
      <c r="C11" s="607"/>
      <c r="D11" s="607"/>
    </row>
    <row r="12" spans="1:10" ht="27.75" customHeight="1" x14ac:dyDescent="0.15">
      <c r="A12" s="608"/>
      <c r="B12" s="608"/>
      <c r="C12" s="608"/>
      <c r="D12" s="608"/>
      <c r="E12" s="608"/>
    </row>
    <row r="13" spans="1:10" ht="27.75" customHeight="1" x14ac:dyDescent="0.15">
      <c r="A13" s="186"/>
      <c r="B13" s="186"/>
      <c r="C13" s="186"/>
      <c r="D13" s="186"/>
      <c r="E13" s="186"/>
    </row>
    <row r="14" spans="1:10" s="99" customFormat="1" ht="16.899999999999999" customHeight="1" x14ac:dyDescent="0.15">
      <c r="A14" s="107" t="s">
        <v>190</v>
      </c>
      <c r="B14" s="106"/>
      <c r="C14" s="106"/>
      <c r="D14" s="106"/>
      <c r="E14" s="106"/>
    </row>
    <row r="20" spans="1:3" ht="19.5" customHeight="1" x14ac:dyDescent="0.15">
      <c r="A20" s="105" t="s">
        <v>385</v>
      </c>
      <c r="B20" s="604" t="s">
        <v>189</v>
      </c>
      <c r="C20" s="604"/>
    </row>
    <row r="21" spans="1:3" ht="19.5" customHeight="1" x14ac:dyDescent="0.15">
      <c r="A21" s="105"/>
      <c r="B21" s="604" t="s">
        <v>188</v>
      </c>
      <c r="C21" s="604"/>
    </row>
    <row r="22" spans="1:3" ht="19.5" customHeight="1" x14ac:dyDescent="0.15">
      <c r="A22" s="105"/>
      <c r="B22" s="604" t="s">
        <v>187</v>
      </c>
      <c r="C22" s="604"/>
    </row>
    <row r="23" spans="1:3" x14ac:dyDescent="0.15">
      <c r="A23" s="184" t="s">
        <v>186</v>
      </c>
    </row>
  </sheetData>
  <mergeCells count="9">
    <mergeCell ref="B20:C20"/>
    <mergeCell ref="B21:C21"/>
    <mergeCell ref="B22:C22"/>
    <mergeCell ref="A1:E1"/>
    <mergeCell ref="A3:E3"/>
    <mergeCell ref="A5:E5"/>
    <mergeCell ref="C9:D9"/>
    <mergeCell ref="C11:D11"/>
    <mergeCell ref="A12:E12"/>
  </mergeCells>
  <phoneticPr fontId="7"/>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変更事項別提出書類一覧（看多機)</vt:lpstr>
      <vt:lpstr>第2号様式　変更届出書 (報告書)</vt:lpstr>
      <vt:lpstr>付表8</vt:lpstr>
      <vt:lpstr>兼務数及び常勤について</vt:lpstr>
      <vt:lpstr>勤務形態一覧表（参考様式１）</vt:lpstr>
      <vt:lpstr>管理者経歴書（参考様式２）</vt:lpstr>
      <vt:lpstr>平面図(参考様式3）</vt:lpstr>
      <vt:lpstr>外観及び内部の分かる写真</vt:lpstr>
      <vt:lpstr>誓約書（参考様式６）</vt:lpstr>
      <vt:lpstr>誓約書 別紙① </vt:lpstr>
      <vt:lpstr>介護支援専門員一覧（参考様式７）</vt:lpstr>
      <vt:lpstr>誓約書（暴排条例）</vt:lpstr>
      <vt:lpstr>建築物等に係る関係法令確認書</vt:lpstr>
      <vt:lpstr>外観及び内部の分かる写真!Print_Area</vt:lpstr>
      <vt:lpstr>'管理者経歴書（参考様式２）'!Print_Area</vt:lpstr>
      <vt:lpstr>建築物等に係る関係法令確認書!Print_Area</vt:lpstr>
      <vt:lpstr>'誓約書 別紙① '!Print_Area</vt:lpstr>
      <vt:lpstr>'誓約書（参考様式６）'!Print_Area</vt:lpstr>
      <vt:lpstr>'誓約書（暴排条例）'!Print_Area</vt:lpstr>
      <vt:lpstr>付表8!Print_Area</vt:lpstr>
      <vt:lpstr>'変更事項別提出書類一覧（看多機)'!Print_Area</vt:lpstr>
      <vt:lpstr>'変更事項別提出書類一覧（看多機)'!Print_Titles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鵜澤　敏信(足立区)</dc:creator>
  <cp:lastModifiedBy>29TSP-XXXX</cp:lastModifiedBy>
  <cp:lastPrinted>2018-11-08T02:36:58Z</cp:lastPrinted>
  <dcterms:created xsi:type="dcterms:W3CDTF">2017-07-24T02:45:13Z</dcterms:created>
  <dcterms:modified xsi:type="dcterms:W3CDTF">2021-04-25T07:13:23Z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